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<sst xmlns="http://schemas.openxmlformats.org/spreadsheetml/2006/main" count="33" uniqueCount="22">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</sst>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50.430292598967299</c:v>
                </c:pt>
                <c:pt idx="1">
                  <c:v>42.572062084257205</c:v>
                </c:pt>
                <c:pt idx="2">
                  <c:v>38.805970149253731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31.399317406143346</c:v>
                </c:pt>
                <c:pt idx="1">
                  <c:v>32.8125</c:v>
                </c:pt>
                <c:pt idx="2">
                  <c:v>42.948717948717949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42.948717948717949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856"/>
        <c:axId val="90364544"/>
      </c:bubbleChart>
      <c:valAx>
        <c:axId val="903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valAx>
        <c:axId val="903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50.430292598967299</v>
      </c>
      <c r="C13" s="21">
        <v>42.572062084257205</v>
      </c>
      <c r="D13" s="21">
        <v>38.805970149253731</v>
      </c>
    </row>
    <row r="14" spans="1:4" ht="17.45" customHeight="1" x14ac:dyDescent="0.2">
      <c r="A14" s="10" t="s">
        <v>12</v>
      </c>
      <c r="B14" s="21">
        <v>17.21170395869191</v>
      </c>
      <c r="C14" s="21">
        <v>17.073170731707318</v>
      </c>
      <c r="D14" s="21">
        <v>16.169154228855724</v>
      </c>
    </row>
    <row r="15" spans="1:4" ht="17.45" customHeight="1" x14ac:dyDescent="0.2">
      <c r="A15" s="10" t="s">
        <v>13</v>
      </c>
      <c r="B15" s="21">
        <v>32.330827067669169</v>
      </c>
      <c r="C15" s="21">
        <v>37.5</v>
      </c>
      <c r="D15" s="21">
        <v>60.9375</v>
      </c>
    </row>
    <row r="16" spans="1:4" ht="17.45" customHeight="1" x14ac:dyDescent="0.2">
      <c r="A16" s="10" t="s">
        <v>6</v>
      </c>
      <c r="B16" s="21">
        <v>95</v>
      </c>
      <c r="C16" s="21">
        <v>162.96296296296296</v>
      </c>
      <c r="D16" s="21">
        <v>96.296296296296291</v>
      </c>
    </row>
    <row r="17" spans="1:4" ht="17.45" customHeight="1" x14ac:dyDescent="0.2">
      <c r="A17" s="10" t="s">
        <v>7</v>
      </c>
      <c r="B17" s="21">
        <v>31.399317406143346</v>
      </c>
      <c r="C17" s="21">
        <v>32.8125</v>
      </c>
      <c r="D17" s="21">
        <v>42.948717948717949</v>
      </c>
    </row>
    <row r="18" spans="1:4" ht="17.45" customHeight="1" x14ac:dyDescent="0.2">
      <c r="A18" s="10" t="s">
        <v>14</v>
      </c>
      <c r="B18" s="21">
        <v>13.993174061433447</v>
      </c>
      <c r="C18" s="21">
        <v>14.0625</v>
      </c>
      <c r="D18" s="21">
        <v>7.0512820512820511</v>
      </c>
    </row>
    <row r="19" spans="1:4" ht="17.45" customHeight="1" x14ac:dyDescent="0.2">
      <c r="A19" s="10" t="s">
        <v>8</v>
      </c>
      <c r="B19" s="21">
        <v>41.296928327645048</v>
      </c>
      <c r="C19" s="21">
        <v>37.5</v>
      </c>
      <c r="D19" s="21">
        <v>32.692307692307693</v>
      </c>
    </row>
    <row r="20" spans="1:4" ht="17.45" customHeight="1" x14ac:dyDescent="0.2">
      <c r="A20" s="10" t="s">
        <v>10</v>
      </c>
      <c r="B20" s="21">
        <v>74.744027303754265</v>
      </c>
      <c r="C20" s="21">
        <v>76.5625</v>
      </c>
      <c r="D20" s="21">
        <v>79.487179487179489</v>
      </c>
    </row>
    <row r="21" spans="1:4" ht="17.45" customHeight="1" x14ac:dyDescent="0.2">
      <c r="A21" s="11" t="s">
        <v>9</v>
      </c>
      <c r="B21" s="22">
        <v>4.4368600682593859</v>
      </c>
      <c r="C21" s="22">
        <v>4.1666666666666661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38.805970149253731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16.169154228855724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60.9375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96.296296296296291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42.948717948717949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7.0512820512820511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32.692307692307693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79.487179487179489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2016-01-28T17:39:47Z</dcterms:modified>
</cp:coreProperties>
</file>