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<sst xmlns="http://schemas.openxmlformats.org/spreadsheetml/2006/main" count="41" uniqueCount="26">
  <si>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</si>
  <si>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</si>
  <si>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</si>
  <si>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</si>
  <si>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</si>
  <si>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</si>
  <si>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</si>
  <si>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</si>
  <si>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</si>
  <si>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</si>
  <si>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</si>
  <si>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</si>
  <si>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</si>
  <si>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</si>
  <si>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</si>
  <si>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</si>
  <si>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</si>
  <si>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</si>
  <si>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</si>
  <si>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</si>
  <si>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</si>
  <si>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</si>
  <si>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</si>
  <si>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TORTORELLA</t>
  </si>
  <si>
    <t>Tortorella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</si>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</sst>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139.21568627450981</c:v>
                </c:pt>
                <c:pt idx="1">
                  <c:v>351.85185185185185</c:v>
                </c:pt>
                <c:pt idx="2">
                  <c:v>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9040"/>
        <c:axId val="63896192"/>
      </c:lineChart>
      <c:catAx>
        <c:axId val="6387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192"/>
        <c:crosses val="autoZero"/>
        <c:auto val="1"/>
        <c:lblAlgn val="ctr"/>
        <c:lblOffset val="100"/>
        <c:noMultiLvlLbl val="0"/>
      </c:catAx>
      <c:valAx>
        <c:axId val="6389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33.056478405315616</c:v>
                </c:pt>
                <c:pt idx="1">
                  <c:v>34.14179104477612</c:v>
                </c:pt>
                <c:pt idx="2">
                  <c:v>30.177514792899409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43744"/>
        <c:axId val="65181568"/>
      </c:lineChart>
      <c:catAx>
        <c:axId val="6454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auto val="1"/>
        <c:lblAlgn val="ctr"/>
        <c:lblOffset val="100"/>
        <c:noMultiLvlLbl val="0"/>
      </c:catAx>
      <c:valAx>
        <c:axId val="651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37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Tortorella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40.74074074074074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20.454545454545457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29.761904761904763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Tortorella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40.74074074074074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20.454545454545457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656"/>
        <c:axId val="65475328"/>
      </c:bubbleChart>
      <c:valAx>
        <c:axId val="6536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valAx>
        <c:axId val="6547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48.122866894197955</v>
      </c>
      <c r="C13" s="27">
        <v>48.412698412698411</v>
      </c>
      <c r="D13" s="27">
        <v>40.74074074074074</v>
      </c>
    </row>
    <row r="14" spans="1:4" ht="18.600000000000001" customHeight="1" x14ac:dyDescent="0.2">
      <c r="A14" s="9" t="s">
        <v>8</v>
      </c>
      <c r="B14" s="27">
        <v>18.770226537216828</v>
      </c>
      <c r="C14" s="27">
        <v>21.47887323943662</v>
      </c>
      <c r="D14" s="27">
        <v>20.454545454545457</v>
      </c>
    </row>
    <row r="15" spans="1:4" ht="18.600000000000001" customHeight="1" x14ac:dyDescent="0.2">
      <c r="A15" s="9" t="s">
        <v>9</v>
      </c>
      <c r="B15" s="27">
        <v>33.056478405315616</v>
      </c>
      <c r="C15" s="27">
        <v>34.14179104477612</v>
      </c>
      <c r="D15" s="27">
        <v>30.177514792899409</v>
      </c>
    </row>
    <row r="16" spans="1:4" ht="18.600000000000001" customHeight="1" x14ac:dyDescent="0.2">
      <c r="A16" s="9" t="s">
        <v>10</v>
      </c>
      <c r="B16" s="27">
        <v>139.21568627450981</v>
      </c>
      <c r="C16" s="27">
        <v>351.85185185185185</v>
      </c>
      <c r="D16" s="27">
        <v>272</v>
      </c>
    </row>
    <row r="17" spans="1:4" ht="18.600000000000001" customHeight="1" x14ac:dyDescent="0.2">
      <c r="A17" s="9" t="s">
        <v>6</v>
      </c>
      <c r="B17" s="27">
        <v>30.177514792899409</v>
      </c>
      <c r="C17" s="27">
        <v>22.314049586776861</v>
      </c>
      <c r="D17" s="27">
        <v>29.761904761904763</v>
      </c>
    </row>
    <row r="18" spans="1:4" ht="18.600000000000001" customHeight="1" x14ac:dyDescent="0.2">
      <c r="A18" s="9" t="s">
        <v>11</v>
      </c>
      <c r="B18" s="27">
        <v>37.185929648241206</v>
      </c>
      <c r="C18" s="27">
        <v>37.158469945355193</v>
      </c>
      <c r="D18" s="27">
        <v>13.071895424836603</v>
      </c>
    </row>
    <row r="19" spans="1:4" ht="18.600000000000001" customHeight="1" x14ac:dyDescent="0.2">
      <c r="A19" s="9" t="s">
        <v>12</v>
      </c>
      <c r="B19" s="27">
        <v>25.628140703517587</v>
      </c>
      <c r="C19" s="27">
        <v>21.857923497267759</v>
      </c>
      <c r="D19" s="27">
        <v>23.52941176470588</v>
      </c>
    </row>
    <row r="20" spans="1:4" ht="18.600000000000001" customHeight="1" x14ac:dyDescent="0.2">
      <c r="A20" s="9" t="s">
        <v>13</v>
      </c>
      <c r="B20" s="27">
        <v>30.653266331658291</v>
      </c>
      <c r="C20" s="27">
        <v>31.693989071038253</v>
      </c>
      <c r="D20" s="27">
        <v>46.405228758169933</v>
      </c>
    </row>
    <row r="21" spans="1:4" ht="18.600000000000001" customHeight="1" x14ac:dyDescent="0.2">
      <c r="A21" s="9" t="s">
        <v>14</v>
      </c>
      <c r="B21" s="27">
        <v>6.5326633165829149</v>
      </c>
      <c r="C21" s="27">
        <v>9.2896174863387984</v>
      </c>
      <c r="D21" s="27">
        <v>16.993464052287582</v>
      </c>
    </row>
    <row r="22" spans="1:4" ht="18.600000000000001" customHeight="1" x14ac:dyDescent="0.2">
      <c r="A22" s="9" t="s">
        <v>15</v>
      </c>
      <c r="B22" s="27">
        <v>14.572864321608039</v>
      </c>
      <c r="C22" s="27">
        <v>27.322404371584703</v>
      </c>
      <c r="D22" s="27">
        <v>22.222222222222221</v>
      </c>
    </row>
    <row r="23" spans="1:4" ht="18.600000000000001" customHeight="1" x14ac:dyDescent="0.2">
      <c r="A23" s="9" t="s">
        <v>16</v>
      </c>
      <c r="B23" s="27">
        <v>51.758793969849251</v>
      </c>
      <c r="C23" s="27">
        <v>30.05464480874317</v>
      </c>
      <c r="D23" s="27">
        <v>22.875816993464053</v>
      </c>
    </row>
    <row r="24" spans="1:4" ht="18.600000000000001" customHeight="1" x14ac:dyDescent="0.2">
      <c r="A24" s="9" t="s">
        <v>17</v>
      </c>
      <c r="B24" s="27">
        <v>21.105527638190953</v>
      </c>
      <c r="C24" s="27">
        <v>29.508196721311474</v>
      </c>
      <c r="D24" s="27">
        <v>29.411764705882355</v>
      </c>
    </row>
    <row r="25" spans="1:4" ht="18.600000000000001" customHeight="1" x14ac:dyDescent="0.2">
      <c r="A25" s="10" t="s">
        <v>18</v>
      </c>
      <c r="B25" s="28">
        <v>209.10165484633572</v>
      </c>
      <c r="C25" s="28">
        <v>209.09090909090909</v>
      </c>
      <c r="D25" s="28">
        <v>196.36363636363637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40.74074074074074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20.454545454545457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30.177514792899409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272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29.761904761904763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13.071895424836603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23.52941176470588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46.405228758169933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16.993464052287582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22.222222222222221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22.875816993464053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29.411764705882355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196.36363636363637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2016-01-28T13:21:47Z</dcterms:modified>
</cp:coreProperties>
</file>