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<sst xmlns="http://schemas.openxmlformats.org/spreadsheetml/2006/main" count="25" uniqueCount="18">
  <si>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</si>
  <si>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</si>
  <si>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</si>
  <si>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</si>
  <si>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</si>
  <si>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</si>
  <si>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</si>
  <si>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</si>
  <si>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</si>
  <si>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</si>
  <si>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</si>
  <si>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</si>
  <si>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</si>
  <si>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</si>
  <si>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</si>
  <si>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TORTORELLA</t>
  </si>
  <si>
    <t>Tortorella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</si>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</sst>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49.869451697127936</c:v>
                </c:pt>
                <c:pt idx="1">
                  <c:v>38.016528925619838</c:v>
                </c:pt>
                <c:pt idx="2">
                  <c:v>29.761904761904763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34.3042071197411</c:v>
                </c:pt>
                <c:pt idx="1">
                  <c:v>25</c:v>
                </c:pt>
                <c:pt idx="2">
                  <c:v>24.621212121212121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44.032921810699591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24.621212121212121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29.761904761904763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Tortorella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44.032921810699591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24.621212121212121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64.50511945392492</v>
      </c>
      <c r="C13" s="28">
        <v>53.174603174603178</v>
      </c>
      <c r="D13" s="28">
        <v>44.032921810699591</v>
      </c>
    </row>
    <row r="14" spans="1:4" ht="17.45" customHeight="1" x14ac:dyDescent="0.25">
      <c r="A14" s="9" t="s">
        <v>8</v>
      </c>
      <c r="B14" s="28">
        <v>34.3042071197411</v>
      </c>
      <c r="C14" s="28">
        <v>25</v>
      </c>
      <c r="D14" s="28">
        <v>24.621212121212121</v>
      </c>
    </row>
    <row r="15" spans="1:4" ht="17.45" customHeight="1" x14ac:dyDescent="0.25">
      <c r="A15" s="27" t="s">
        <v>9</v>
      </c>
      <c r="B15" s="28">
        <v>49.003322259136212</v>
      </c>
      <c r="C15" s="28">
        <v>38.246268656716417</v>
      </c>
      <c r="D15" s="28">
        <v>33.925049309664693</v>
      </c>
    </row>
    <row r="16" spans="1:4" ht="17.45" customHeight="1" x14ac:dyDescent="0.25">
      <c r="A16" s="27" t="s">
        <v>10</v>
      </c>
      <c r="B16" s="28">
        <v>49.869451697127936</v>
      </c>
      <c r="C16" s="28">
        <v>38.016528925619838</v>
      </c>
      <c r="D16" s="28">
        <v>29.761904761904763</v>
      </c>
    </row>
    <row r="17" spans="1:4" ht="17.45" customHeight="1" x14ac:dyDescent="0.25">
      <c r="A17" s="10" t="s">
        <v>6</v>
      </c>
      <c r="B17" s="31">
        <v>168.08510638297872</v>
      </c>
      <c r="C17" s="31">
        <v>33.898305084745758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44.032921810699591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24.621212121212121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33.925049309664693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29.761904761904763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2016-03-11T10:31:47Z</dcterms:modified>
</cp:coreProperties>
</file>