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<sst xmlns="http://schemas.openxmlformats.org/spreadsheetml/2006/main" count="25" uniqueCount="18">
  <si>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</si>
  <si>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</si>
  <si>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</si>
  <si>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</si>
  <si>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</si>
  <si>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</si>
  <si>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</si>
  <si>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</si>
  <si>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</si>
  <si>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</si>
  <si>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</si>
  <si>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</si>
  <si>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</si>
  <si>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</si>
  <si>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</si>
  <si>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TORTORELLA</t>
  </si>
  <si>
    <t>Tortorella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</si>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</sst>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71.794871794871796</c:v>
                </c:pt>
                <c:pt idx="1">
                  <c:v>93.406593406593402</c:v>
                </c:pt>
                <c:pt idx="2">
                  <c:v>129.41176470588235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88.46642718983145</c:v>
                </c:pt>
                <c:pt idx="1">
                  <c:v>103.15586088449977</c:v>
                </c:pt>
                <c:pt idx="2">
                  <c:v>91.16175653140634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Tortorella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129.41176470588235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6.5176908752327751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91.16175653140634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88.46642718983145</v>
      </c>
      <c r="C13" s="19">
        <v>103.15586088449977</v>
      </c>
      <c r="D13" s="19">
        <v>91.16175653140634</v>
      </c>
    </row>
    <row r="14" spans="1:4" ht="20.45" customHeight="1" x14ac:dyDescent="0.2">
      <c r="A14" s="8" t="s">
        <v>8</v>
      </c>
      <c r="B14" s="19">
        <v>2.0588235294117645</v>
      </c>
      <c r="C14" s="19">
        <v>6.2295081967213122</v>
      </c>
      <c r="D14" s="19">
        <v>6.8027210884353746</v>
      </c>
    </row>
    <row r="15" spans="1:4" ht="20.45" customHeight="1" x14ac:dyDescent="0.2">
      <c r="A15" s="8" t="s">
        <v>9</v>
      </c>
      <c r="B15" s="19">
        <v>71.794871794871796</v>
      </c>
      <c r="C15" s="19">
        <v>93.406593406593402</v>
      </c>
      <c r="D15" s="19">
        <v>129.41176470588235</v>
      </c>
    </row>
    <row r="16" spans="1:4" ht="20.45" customHeight="1" x14ac:dyDescent="0.2">
      <c r="A16" s="8" t="s">
        <v>10</v>
      </c>
      <c r="B16" s="19">
        <v>7.2378138847858198</v>
      </c>
      <c r="C16" s="19">
        <v>6.506849315068493</v>
      </c>
      <c r="D16" s="19">
        <v>6.5176908752327751</v>
      </c>
    </row>
    <row r="17" spans="1:4" ht="20.45" customHeight="1" x14ac:dyDescent="0.2">
      <c r="A17" s="9" t="s">
        <v>7</v>
      </c>
      <c r="B17" s="20">
        <v>51.401869158878498</v>
      </c>
      <c r="C17" s="20">
        <v>25.316455696202532</v>
      </c>
      <c r="D17" s="20">
        <v>8.8235294117647065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91.16175653140634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6.8027210884353746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129.41176470588235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6.5176908752327751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8.8235294117647065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2016-01-28T10:30:54Z</dcterms:modified>
</cp:coreProperties>
</file>