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<sst xmlns="http://schemas.openxmlformats.org/spreadsheetml/2006/main" count="21" uniqueCount="16">
  <si>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</si>
  <si>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</si>
  <si>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</si>
  <si>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</si>
  <si>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</si>
  <si>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</si>
  <si>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</si>
  <si>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</si>
  <si>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</si>
  <si>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</si>
  <si>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</si>
  <si>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</si>
  <si>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</si>
  <si>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TORTORELLA</t>
  </si>
  <si>
    <t>Tortorella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</si>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</sst>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2.856573705179283</c:v>
                </c:pt>
                <c:pt idx="1">
                  <c:v>2.471311475409836</c:v>
                </c:pt>
                <c:pt idx="2">
                  <c:v>2.2252964426877471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00096"/>
        <c:axId val="278511616"/>
      </c:lineChart>
      <c:catAx>
        <c:axId val="2785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1616"/>
        <c:crosses val="autoZero"/>
        <c:auto val="1"/>
        <c:lblAlgn val="ctr"/>
        <c:lblOffset val="100"/>
        <c:noMultiLvlLbl val="0"/>
      </c:catAx>
      <c:valAx>
        <c:axId val="27851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50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24.302788844621514</c:v>
                </c:pt>
                <c:pt idx="1">
                  <c:v>33.196721311475407</c:v>
                </c:pt>
                <c:pt idx="2">
                  <c:v>42.687747035573118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9248"/>
        <c:axId val="278951808"/>
      </c:lineChart>
      <c:catAx>
        <c:axId val="27894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51808"/>
        <c:crosses val="autoZero"/>
        <c:auto val="1"/>
        <c:lblAlgn val="ctr"/>
        <c:lblOffset val="100"/>
        <c:noMultiLvlLbl val="0"/>
      </c:catAx>
      <c:valAx>
        <c:axId val="27895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42.687747035573118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0.79051383399209485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2.2252964426877471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998656"/>
        <c:axId val="281010560"/>
      </c:bubbleChart>
      <c:valAx>
        <c:axId val="28099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0560"/>
        <c:crosses val="autoZero"/>
        <c:crossBetween val="midCat"/>
      </c:valAx>
      <c:valAx>
        <c:axId val="28101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2.856573705179283</v>
      </c>
      <c r="C13" s="27">
        <v>2.471311475409836</v>
      </c>
      <c r="D13" s="27">
        <v>2.2252964426877471</v>
      </c>
    </row>
    <row r="14" spans="1:4" ht="21.6" customHeight="1" x14ac:dyDescent="0.2">
      <c r="A14" s="8" t="s">
        <v>5</v>
      </c>
      <c r="B14" s="27">
        <v>24.302788844621514</v>
      </c>
      <c r="C14" s="27">
        <v>33.196721311475407</v>
      </c>
      <c r="D14" s="27">
        <v>42.687747035573118</v>
      </c>
    </row>
    <row r="15" spans="1:4" ht="21.6" customHeight="1" x14ac:dyDescent="0.2">
      <c r="A15" s="9" t="s">
        <v>6</v>
      </c>
      <c r="B15" s="28">
        <v>0.39840637450199201</v>
      </c>
      <c r="C15" s="28">
        <v>0.4098360655737705</v>
      </c>
      <c r="D15" s="28">
        <v>0.79051383399209485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2.2252964426877471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42.687747035573118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0.79051383399209485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2015-04-17T09:12:50Z</dcterms:modified>
</cp:coreProperties>
</file>