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<sst xmlns="http://schemas.openxmlformats.org/spreadsheetml/2006/main" count="47" uniqueCount="26">
  <si>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</si>
  <si>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</si>
  <si>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</si>
  <si>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</si>
  <si>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</si>
  <si>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</si>
  <si>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</si>
  <si>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</si>
  <si>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</si>
  <si>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</si>
  <si>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</si>
  <si>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</si>
  <si>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</si>
  <si>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</si>
  <si>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</si>
  <si>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</si>
  <si>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</si>
  <si>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</si>
  <si>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</si>
  <si>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</si>
  <si>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</si>
  <si>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TORTORELLA</t>
  </si>
  <si>
    <t>….</t>
  </si>
  <si>
    <t>-</t>
  </si>
  <si>
    <t>Tortorella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</si>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</sst>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1.4705882352941175</c:v>
                </c:pt>
                <c:pt idx="2">
                  <c:v>2.6785714285714284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6080"/>
        <c:axId val="100194560"/>
      </c:lineChart>
      <c:catAx>
        <c:axId val="1001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Tortorella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14.925373134328359</v>
      </c>
      <c r="D13" s="30">
        <v>31.97158081705151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1.4705882352941175</v>
      </c>
      <c r="D15" s="30">
        <v>2.6785714285714284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44.444444444444443</v>
      </c>
    </row>
    <row r="17" spans="1:4" ht="19.899999999999999" customHeight="1" x14ac:dyDescent="0.2">
      <c r="A17" s="9" t="s">
        <v>13</v>
      </c>
      <c r="B17" s="30" t="s">
        <v>22</v>
      </c>
      <c r="C17" s="30">
        <v>50.379506641366234</v>
      </c>
      <c r="D17" s="30">
        <v>66.717791411042953</v>
      </c>
    </row>
    <row r="18" spans="1:4" ht="19.899999999999999" customHeight="1" x14ac:dyDescent="0.2">
      <c r="A18" s="9" t="s">
        <v>14</v>
      </c>
      <c r="B18" s="30" t="s">
        <v>22</v>
      </c>
      <c r="C18" s="30">
        <v>74.242424242424249</v>
      </c>
      <c r="D18" s="30">
        <v>52.469135802469125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44.915254237288138</v>
      </c>
      <c r="D22" s="31">
        <v>57.931034482758626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31.97158081705151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2.6785714285714284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44.444444444444443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66.717791411042953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52.469135802469125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57.931034482758626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2016-01-26T10:34:05Z</dcterms:modified>
</cp:coreProperties>
</file>