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<sst xmlns="http://schemas.openxmlformats.org/spreadsheetml/2006/main" count="29" uniqueCount="20">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</sst>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7.2524407252440719</c:v>
                </c:pt>
                <c:pt idx="1">
                  <c:v>13.598673300165837</c:v>
                </c:pt>
                <c:pt idx="2">
                  <c:v>15.275310834813499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3424"/>
        <c:axId val="271226368"/>
      </c:lineChart>
      <c:catAx>
        <c:axId val="271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6368"/>
        <c:crosses val="autoZero"/>
        <c:auto val="1"/>
        <c:lblAlgn val="ctr"/>
        <c:lblOffset val="100"/>
        <c:noMultiLvlLbl val="0"/>
      </c:catAx>
      <c:valAx>
        <c:axId val="271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5.5788005578800561</c:v>
                </c:pt>
                <c:pt idx="1">
                  <c:v>3.150912106135987</c:v>
                </c:pt>
                <c:pt idx="2">
                  <c:v>4.6181172291296626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7600"/>
        <c:axId val="271665024"/>
      </c:lineChart>
      <c:catAx>
        <c:axId val="2716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5024"/>
        <c:crosses val="autoZero"/>
        <c:auto val="1"/>
        <c:lblAlgn val="ctr"/>
        <c:lblOffset val="100"/>
        <c:noMultiLvlLbl val="0"/>
      </c:catAx>
      <c:valAx>
        <c:axId val="271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46.531791907514453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16.184971098265898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46.531791907514453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16.184971098265898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6560"/>
        <c:axId val="273749504"/>
      </c:bubbleChart>
      <c:valAx>
        <c:axId val="2737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valAx>
        <c:axId val="2737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92.225201072386056</v>
      </c>
      <c r="C13" s="22">
        <v>89.028213166144198</v>
      </c>
      <c r="D13" s="22">
        <v>91.496598639455783</v>
      </c>
    </row>
    <row r="14" spans="1:4" ht="17.45" customHeight="1" x14ac:dyDescent="0.2">
      <c r="A14" s="10" t="s">
        <v>6</v>
      </c>
      <c r="B14" s="22">
        <v>5.5788005578800561</v>
      </c>
      <c r="C14" s="22">
        <v>3.150912106135987</v>
      </c>
      <c r="D14" s="22">
        <v>4.6181172291296626</v>
      </c>
    </row>
    <row r="15" spans="1:4" ht="17.45" customHeight="1" x14ac:dyDescent="0.2">
      <c r="A15" s="10" t="s">
        <v>12</v>
      </c>
      <c r="B15" s="22">
        <v>7.2524407252440719</v>
      </c>
      <c r="C15" s="22">
        <v>13.598673300165837</v>
      </c>
      <c r="D15" s="22">
        <v>15.275310834813499</v>
      </c>
    </row>
    <row r="16" spans="1:4" ht="17.45" customHeight="1" x14ac:dyDescent="0.2">
      <c r="A16" s="10" t="s">
        <v>7</v>
      </c>
      <c r="B16" s="22">
        <v>29.184549356223176</v>
      </c>
      <c r="C16" s="22">
        <v>39.583333333333329</v>
      </c>
      <c r="D16" s="22">
        <v>46.531791907514453</v>
      </c>
    </row>
    <row r="17" spans="1:4" ht="17.45" customHeight="1" x14ac:dyDescent="0.2">
      <c r="A17" s="10" t="s">
        <v>8</v>
      </c>
      <c r="B17" s="22">
        <v>24.678111587982833</v>
      </c>
      <c r="C17" s="22">
        <v>17.447916666666664</v>
      </c>
      <c r="D17" s="22">
        <v>16.184971098265898</v>
      </c>
    </row>
    <row r="18" spans="1:4" ht="17.45" customHeight="1" x14ac:dyDescent="0.2">
      <c r="A18" s="10" t="s">
        <v>9</v>
      </c>
      <c r="B18" s="22">
        <v>118.26086956521739</v>
      </c>
      <c r="C18" s="22">
        <v>226.86567164179104</v>
      </c>
      <c r="D18" s="22">
        <v>287.5</v>
      </c>
    </row>
    <row r="19" spans="1:4" ht="17.45" customHeight="1" x14ac:dyDescent="0.2">
      <c r="A19" s="11" t="s">
        <v>13</v>
      </c>
      <c r="B19" s="23">
        <v>0.3546099290780142</v>
      </c>
      <c r="C19" s="23">
        <v>1.3592233009708738</v>
      </c>
      <c r="D19" s="23">
        <v>3.2128514056224895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91.496598639455783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4.6181172291296626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15.275310834813499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46.531791907514453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16.184971098265898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287.5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3.2128514056224895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2015-04-16T12:20:18Z</dcterms:modified>
</cp:coreProperties>
</file>