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<sst xmlns="http://schemas.openxmlformats.org/spreadsheetml/2006/main" count="33" uniqueCount="22">
  <si>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</si>
  <si>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</si>
  <si>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</si>
  <si>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</si>
  <si>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</si>
  <si>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</si>
  <si>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</si>
  <si>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</si>
  <si>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</si>
  <si>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</si>
  <si>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</si>
  <si>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</si>
  <si>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</si>
  <si>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</si>
  <si>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</si>
  <si>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</si>
  <si>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</si>
  <si>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</si>
  <si>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</si>
  <si>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TORRE ORSAIA</t>
  </si>
  <si>
    <t>Torre Orsaia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</si>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</sst>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48.913043478260867</c:v>
                </c:pt>
                <c:pt idx="1">
                  <c:v>41.094475993804849</c:v>
                </c:pt>
                <c:pt idx="2">
                  <c:v>43.037214885954384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31.555555555555554</c:v>
                </c:pt>
                <c:pt idx="1">
                  <c:v>45.100502512562812</c:v>
                </c:pt>
                <c:pt idx="2">
                  <c:v>55.369595536959551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Orsaia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9.2050209205020916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27.336122733612271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55.369595536959551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5968"/>
        <c:axId val="90438656"/>
      </c:bubbleChart>
      <c:valAx>
        <c:axId val="904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8656"/>
        <c:crosses val="autoZero"/>
        <c:crossBetween val="midCat"/>
      </c:valAx>
      <c:valAx>
        <c:axId val="904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48.913043478260867</v>
      </c>
      <c r="C13" s="21">
        <v>41.094475993804849</v>
      </c>
      <c r="D13" s="21">
        <v>43.037214885954384</v>
      </c>
    </row>
    <row r="14" spans="1:4" ht="17.45" customHeight="1" x14ac:dyDescent="0.2">
      <c r="A14" s="10" t="s">
        <v>12</v>
      </c>
      <c r="B14" s="21">
        <v>15.086956521739131</v>
      </c>
      <c r="C14" s="21">
        <v>13.835828600929274</v>
      </c>
      <c r="D14" s="21">
        <v>14.345738295318128</v>
      </c>
    </row>
    <row r="15" spans="1:4" ht="17.45" customHeight="1" x14ac:dyDescent="0.2">
      <c r="A15" s="10" t="s">
        <v>13</v>
      </c>
      <c r="B15" s="21">
        <v>49.326145552560646</v>
      </c>
      <c r="C15" s="21">
        <v>54.477611940298509</v>
      </c>
      <c r="D15" s="21">
        <v>68.339768339768341</v>
      </c>
    </row>
    <row r="16" spans="1:4" ht="17.45" customHeight="1" x14ac:dyDescent="0.2">
      <c r="A16" s="10" t="s">
        <v>6</v>
      </c>
      <c r="B16" s="21">
        <v>40.294840294840299</v>
      </c>
      <c r="C16" s="21">
        <v>46.92307692307692</v>
      </c>
      <c r="D16" s="21">
        <v>28.31050228310502</v>
      </c>
    </row>
    <row r="17" spans="1:4" ht="17.45" customHeight="1" x14ac:dyDescent="0.2">
      <c r="A17" s="10" t="s">
        <v>7</v>
      </c>
      <c r="B17" s="21">
        <v>31.555555555555554</v>
      </c>
      <c r="C17" s="21">
        <v>45.100502512562812</v>
      </c>
      <c r="D17" s="21">
        <v>55.369595536959551</v>
      </c>
    </row>
    <row r="18" spans="1:4" ht="17.45" customHeight="1" x14ac:dyDescent="0.2">
      <c r="A18" s="10" t="s">
        <v>14</v>
      </c>
      <c r="B18" s="21">
        <v>10.311111111111112</v>
      </c>
      <c r="C18" s="21">
        <v>12.311557788944723</v>
      </c>
      <c r="D18" s="21">
        <v>9.2050209205020916</v>
      </c>
    </row>
    <row r="19" spans="1:4" ht="17.45" customHeight="1" x14ac:dyDescent="0.2">
      <c r="A19" s="10" t="s">
        <v>8</v>
      </c>
      <c r="B19" s="21">
        <v>42.577777777777776</v>
      </c>
      <c r="C19" s="21">
        <v>29.773869346733665</v>
      </c>
      <c r="D19" s="21">
        <v>27.336122733612271</v>
      </c>
    </row>
    <row r="20" spans="1:4" ht="17.45" customHeight="1" x14ac:dyDescent="0.2">
      <c r="A20" s="10" t="s">
        <v>10</v>
      </c>
      <c r="B20" s="21">
        <v>80.711111111111109</v>
      </c>
      <c r="C20" s="21">
        <v>79.899497487437188</v>
      </c>
      <c r="D20" s="21">
        <v>85.216178521617849</v>
      </c>
    </row>
    <row r="21" spans="1:4" ht="17.45" customHeight="1" x14ac:dyDescent="0.2">
      <c r="A21" s="11" t="s">
        <v>9</v>
      </c>
      <c r="B21" s="22">
        <v>3.7333333333333338</v>
      </c>
      <c r="C21" s="22">
        <v>4.7738693467336679</v>
      </c>
      <c r="D21" s="22">
        <v>4.1841004184100417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43.037214885954384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14.345738295318128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68.339768339768341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28.31050228310502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55.369595536959551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9.2050209205020916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27.336122733612271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85.216178521617849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4.1841004184100417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2016-01-28T17:39:46Z</dcterms:modified>
</cp:coreProperties>
</file>