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<sst xmlns="http://schemas.openxmlformats.org/spreadsheetml/2006/main" count="41" uniqueCount="26">
  <si>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</si>
  <si>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</si>
  <si>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</si>
  <si>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</si>
  <si>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</si>
  <si>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</si>
  <si>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</si>
  <si>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</si>
  <si>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</si>
  <si>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</si>
  <si>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</si>
  <si>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</si>
  <si>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</si>
  <si>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</si>
  <si>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</si>
  <si>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</si>
  <si>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</si>
  <si>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</si>
  <si>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</si>
  <si>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</si>
  <si>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</si>
  <si>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</si>
  <si>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</si>
  <si>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TORRE ORSAIA</t>
  </si>
  <si>
    <t>Torre Orsaia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</si>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</sst>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230.43478260869566</c:v>
                </c:pt>
                <c:pt idx="1">
                  <c:v>258.25242718446606</c:v>
                </c:pt>
                <c:pt idx="2">
                  <c:v>274.3119266055046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0128"/>
        <c:axId val="62081664"/>
      </c:lineChart>
      <c:catAx>
        <c:axId val="6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1664"/>
        <c:crosses val="autoZero"/>
        <c:auto val="1"/>
        <c:lblAlgn val="ctr"/>
        <c:lblOffset val="100"/>
        <c:noMultiLvlLbl val="0"/>
      </c:catAx>
      <c:valAx>
        <c:axId val="62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30.574400723654456</c:v>
                </c:pt>
                <c:pt idx="1">
                  <c:v>30.004823926676316</c:v>
                </c:pt>
                <c:pt idx="2">
                  <c:v>32.76220145379024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96960"/>
        <c:axId val="64527360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7360"/>
        <c:crosses val="autoZero"/>
        <c:auto val="1"/>
        <c:lblAlgn val="ctr"/>
        <c:lblOffset val="100"/>
        <c:noMultiLvlLbl val="0"/>
      </c:catAx>
      <c:valAx>
        <c:axId val="645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23.053278688524589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27.594936708860761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23.053278688524589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5200"/>
        <c:axId val="65317120"/>
      </c:bubbleChart>
      <c:valAx>
        <c:axId val="653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7120"/>
        <c:crosses val="autoZero"/>
        <c:crossBetween val="midCat"/>
      </c:valAx>
      <c:valAx>
        <c:axId val="653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39.835916134913404</v>
      </c>
      <c r="C13" s="27">
        <v>39.458413926499034</v>
      </c>
      <c r="D13" s="27">
        <v>42.736842105263158</v>
      </c>
    </row>
    <row r="14" spans="1:4" ht="18.600000000000001" customHeight="1" x14ac:dyDescent="0.2">
      <c r="A14" s="9" t="s">
        <v>8</v>
      </c>
      <c r="B14" s="27">
        <v>21.454219030520647</v>
      </c>
      <c r="C14" s="27">
        <v>20.596727622714148</v>
      </c>
      <c r="D14" s="27">
        <v>23.053278688524589</v>
      </c>
    </row>
    <row r="15" spans="1:4" ht="18.600000000000001" customHeight="1" x14ac:dyDescent="0.2">
      <c r="A15" s="9" t="s">
        <v>9</v>
      </c>
      <c r="B15" s="27">
        <v>30.574400723654456</v>
      </c>
      <c r="C15" s="27">
        <v>30.004823926676316</v>
      </c>
      <c r="D15" s="27">
        <v>32.76220145379024</v>
      </c>
    </row>
    <row r="16" spans="1:4" ht="18.600000000000001" customHeight="1" x14ac:dyDescent="0.2">
      <c r="A16" s="9" t="s">
        <v>10</v>
      </c>
      <c r="B16" s="27">
        <v>230.43478260869566</v>
      </c>
      <c r="C16" s="27">
        <v>258.25242718446606</v>
      </c>
      <c r="D16" s="27">
        <v>274.3119266055046</v>
      </c>
    </row>
    <row r="17" spans="1:4" ht="18.600000000000001" customHeight="1" x14ac:dyDescent="0.2">
      <c r="A17" s="9" t="s">
        <v>6</v>
      </c>
      <c r="B17" s="27">
        <v>16.546762589928058</v>
      </c>
      <c r="C17" s="27">
        <v>19.360902255639097</v>
      </c>
      <c r="D17" s="27">
        <v>27.594936708860761</v>
      </c>
    </row>
    <row r="18" spans="1:4" ht="18.600000000000001" customHeight="1" x14ac:dyDescent="0.2">
      <c r="A18" s="9" t="s">
        <v>11</v>
      </c>
      <c r="B18" s="27">
        <v>18.047337278106511</v>
      </c>
      <c r="C18" s="27">
        <v>6.7524115755627019</v>
      </c>
      <c r="D18" s="27">
        <v>11.410459587955627</v>
      </c>
    </row>
    <row r="19" spans="1:4" ht="18.600000000000001" customHeight="1" x14ac:dyDescent="0.2">
      <c r="A19" s="9" t="s">
        <v>12</v>
      </c>
      <c r="B19" s="27">
        <v>23.076923076923077</v>
      </c>
      <c r="C19" s="27">
        <v>22.668810289389068</v>
      </c>
      <c r="D19" s="27">
        <v>21.077654516640255</v>
      </c>
    </row>
    <row r="20" spans="1:4" ht="18.600000000000001" customHeight="1" x14ac:dyDescent="0.2">
      <c r="A20" s="9" t="s">
        <v>13</v>
      </c>
      <c r="B20" s="27">
        <v>43.786982248520715</v>
      </c>
      <c r="C20" s="27">
        <v>52.89389067524116</v>
      </c>
      <c r="D20" s="27">
        <v>50.713153724247228</v>
      </c>
    </row>
    <row r="21" spans="1:4" ht="18.600000000000001" customHeight="1" x14ac:dyDescent="0.2">
      <c r="A21" s="9" t="s">
        <v>14</v>
      </c>
      <c r="B21" s="27">
        <v>15.088757396449704</v>
      </c>
      <c r="C21" s="27">
        <v>17.684887459807076</v>
      </c>
      <c r="D21" s="27">
        <v>16.798732171156892</v>
      </c>
    </row>
    <row r="22" spans="1:4" ht="18.600000000000001" customHeight="1" x14ac:dyDescent="0.2">
      <c r="A22" s="9" t="s">
        <v>15</v>
      </c>
      <c r="B22" s="27">
        <v>23.520710059171599</v>
      </c>
      <c r="C22" s="27">
        <v>41.157556270096464</v>
      </c>
      <c r="D22" s="27">
        <v>28.367670364500793</v>
      </c>
    </row>
    <row r="23" spans="1:4" ht="18.600000000000001" customHeight="1" x14ac:dyDescent="0.2">
      <c r="A23" s="9" t="s">
        <v>16</v>
      </c>
      <c r="B23" s="27">
        <v>34.319526627218934</v>
      </c>
      <c r="C23" s="27">
        <v>21.70418006430868</v>
      </c>
      <c r="D23" s="27">
        <v>20.28526148969889</v>
      </c>
    </row>
    <row r="24" spans="1:4" ht="18.600000000000001" customHeight="1" x14ac:dyDescent="0.2">
      <c r="A24" s="9" t="s">
        <v>17</v>
      </c>
      <c r="B24" s="27">
        <v>22.633136094674555</v>
      </c>
      <c r="C24" s="27">
        <v>15.594855305466238</v>
      </c>
      <c r="D24" s="27">
        <v>21.870047543581617</v>
      </c>
    </row>
    <row r="25" spans="1:4" ht="18.600000000000001" customHeight="1" x14ac:dyDescent="0.2">
      <c r="A25" s="10" t="s">
        <v>18</v>
      </c>
      <c r="B25" s="28">
        <v>248.93868855046165</v>
      </c>
      <c r="C25" s="28">
        <v>161.19081779053087</v>
      </c>
      <c r="D25" s="28">
        <v>204.35652709359604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42.736842105263158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23.053278688524589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32.76220145379024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274.3119266055046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27.594936708860761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11.410459587955627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21.077654516640255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50.713153724247228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16.798732171156892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28.367670364500793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20.28526148969889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21.870047543581617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204.35652709359604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2016-01-28T13:21:46Z</dcterms:modified>
</cp:coreProperties>
</file>