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<sst xmlns="http://schemas.openxmlformats.org/spreadsheetml/2006/main" count="23" uniqueCount="17">
  <si>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</si>
  <si>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</si>
  <si>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</si>
  <si>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</si>
  <si>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</si>
  <si>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</si>
  <si>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</si>
  <si>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</si>
  <si>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</si>
  <si>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</si>
  <si>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</si>
  <si>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</si>
  <si>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</si>
  <si>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</si>
  <si>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TORRE ORSAIA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</si>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</sst>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35.863377609108163</c:v>
                </c:pt>
                <c:pt idx="1">
                  <c:v>20.358514724711906</c:v>
                </c:pt>
                <c:pt idx="2">
                  <c:v>17.731421121251632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4768"/>
        <c:axId val="172951424"/>
      </c:lineChart>
      <c:catAx>
        <c:axId val="1729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1424"/>
        <c:crosses val="autoZero"/>
        <c:auto val="1"/>
        <c:lblAlgn val="ctr"/>
        <c:lblOffset val="100"/>
        <c:noMultiLvlLbl val="0"/>
      </c:catAx>
      <c:valAx>
        <c:axId val="1729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75.845410628019323</c:v>
                </c:pt>
                <c:pt idx="1">
                  <c:v>56.97674418604651</c:v>
                </c:pt>
                <c:pt idx="2">
                  <c:v>46.774193548387096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7536"/>
        <c:axId val="177025408"/>
      </c:lineChart>
      <c:catAx>
        <c:axId val="172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auto val="1"/>
        <c:lblAlgn val="ctr"/>
        <c:lblOffset val="100"/>
        <c:noMultiLvlLbl val="0"/>
      </c:catAx>
      <c:valAx>
        <c:axId val="17702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16.288659793814432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16.288659793814432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5408"/>
        <c:axId val="184079488"/>
      </c:bubbleChart>
      <c:valAx>
        <c:axId val="1840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crossBetween val="midCat"/>
      </c:valAx>
      <c:valAx>
        <c:axId val="1840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34.186746987951807</v>
      </c>
      <c r="C13" s="27">
        <v>15.527950310559005</v>
      </c>
      <c r="D13" s="27">
        <v>16.288659793814432</v>
      </c>
    </row>
    <row r="14" spans="1:4" ht="19.899999999999999" customHeight="1" x14ac:dyDescent="0.2">
      <c r="A14" s="9" t="s">
        <v>9</v>
      </c>
      <c r="B14" s="27">
        <v>38.717948717948723</v>
      </c>
      <c r="C14" s="27">
        <v>28.187919463087248</v>
      </c>
      <c r="D14" s="27">
        <v>20.212765957446805</v>
      </c>
    </row>
    <row r="15" spans="1:4" ht="19.899999999999999" customHeight="1" x14ac:dyDescent="0.2">
      <c r="A15" s="9" t="s">
        <v>10</v>
      </c>
      <c r="B15" s="27">
        <v>35.863377609108163</v>
      </c>
      <c r="C15" s="27">
        <v>20.358514724711906</v>
      </c>
      <c r="D15" s="27">
        <v>17.731421121251632</v>
      </c>
    </row>
    <row r="16" spans="1:4" ht="19.899999999999999" customHeight="1" x14ac:dyDescent="0.2">
      <c r="A16" s="10" t="s">
        <v>11</v>
      </c>
      <c r="B16" s="28">
        <v>75.845410628019323</v>
      </c>
      <c r="C16" s="28">
        <v>56.97674418604651</v>
      </c>
      <c r="D16" s="28">
        <v>46.774193548387096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16.288659793814432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20.212765957446805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17.731421121251632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46.774193548387096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2016-04-29T10:58:42Z</dcterms:modified>
</cp:coreProperties>
</file>