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<sst xmlns="http://schemas.openxmlformats.org/spreadsheetml/2006/main" count="23" uniqueCount="17">
  <si>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</si>
  <si>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</si>
  <si>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</si>
  <si>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</si>
  <si>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</si>
  <si>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</si>
  <si>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</si>
  <si>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</si>
  <si>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</si>
  <si>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</si>
  <si>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</si>
  <si>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</si>
  <si>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</si>
  <si>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</si>
  <si>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TORRE ORSAIA</t>
  </si>
  <si>
    <t>Torre Orsaia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</si>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</sst>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7.6470588235294121</c:v>
                </c:pt>
                <c:pt idx="1">
                  <c:v>14.204545454545455</c:v>
                </c:pt>
                <c:pt idx="2">
                  <c:v>21.311475409836063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3024"/>
        <c:axId val="356118912"/>
      </c:lineChart>
      <c:catAx>
        <c:axId val="3561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912"/>
        <c:crosses val="autoZero"/>
        <c:auto val="1"/>
        <c:lblAlgn val="ctr"/>
        <c:lblOffset val="100"/>
        <c:noMultiLvlLbl val="0"/>
      </c:catAx>
      <c:valAx>
        <c:axId val="35611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92.692307692307693</c:v>
                </c:pt>
                <c:pt idx="1">
                  <c:v>98.876404494382015</c:v>
                </c:pt>
                <c:pt idx="2">
                  <c:v>99.082568807339456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5712"/>
        <c:axId val="359877632"/>
      </c:lineChart>
      <c:catAx>
        <c:axId val="359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7632"/>
        <c:crosses val="autoZero"/>
        <c:auto val="1"/>
        <c:lblAlgn val="ctr"/>
        <c:lblOffset val="100"/>
        <c:noMultiLvlLbl val="0"/>
      </c:catAx>
      <c:valAx>
        <c:axId val="3598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5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Orsaia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37.191489361702132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99.082568807339456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1920"/>
        <c:axId val="360909056"/>
      </c:bubbleChart>
      <c:valAx>
        <c:axId val="35992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valAx>
        <c:axId val="3609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26.452599388379205</v>
      </c>
      <c r="C13" s="19">
        <v>41.895066562255288</v>
      </c>
      <c r="D13" s="19">
        <v>51.744680851063826</v>
      </c>
    </row>
    <row r="14" spans="1:4" ht="15.6" customHeight="1" x14ac:dyDescent="0.2">
      <c r="A14" s="8" t="s">
        <v>6</v>
      </c>
      <c r="B14" s="19">
        <v>7.6470588235294121</v>
      </c>
      <c r="C14" s="19">
        <v>14.204545454545455</v>
      </c>
      <c r="D14" s="19">
        <v>21.311475409836063</v>
      </c>
    </row>
    <row r="15" spans="1:4" ht="15.6" customHeight="1" x14ac:dyDescent="0.2">
      <c r="A15" s="8" t="s">
        <v>8</v>
      </c>
      <c r="B15" s="19">
        <v>92.692307692307693</v>
      </c>
      <c r="C15" s="19">
        <v>98.876404494382015</v>
      </c>
      <c r="D15" s="19">
        <v>99.082568807339456</v>
      </c>
    </row>
    <row r="16" spans="1:4" ht="15.6" customHeight="1" x14ac:dyDescent="0.2">
      <c r="A16" s="9" t="s">
        <v>9</v>
      </c>
      <c r="B16" s="20">
        <v>29.204892966360855</v>
      </c>
      <c r="C16" s="20">
        <v>33.437744714173846</v>
      </c>
      <c r="D16" s="20">
        <v>37.191489361702132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51.744680851063826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21.311475409836063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99.082568807339456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37.191489361702132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2015-04-20T12:50:13Z</dcterms:modified>
</cp:coreProperties>
</file>