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<sst xmlns="http://schemas.openxmlformats.org/spreadsheetml/2006/main" count="24" uniqueCount="18">
  <si>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</si>
  <si>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</si>
  <si>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</si>
  <si>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</si>
  <si>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</si>
  <si>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</si>
  <si>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</si>
  <si>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</si>
  <si>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</si>
  <si>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</si>
  <si>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</si>
  <si>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</si>
  <si>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</si>
  <si>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</si>
  <si>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</si>
  <si>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TORRE ORSAIA</t>
  </si>
  <si>
    <t>Torre Orsaia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</si>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</sst>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4.7263681592039797</c:v>
                </c:pt>
                <c:pt idx="1">
                  <c:v>1.0613207547169812</c:v>
                </c:pt>
                <c:pt idx="2">
                  <c:v>0.67720090293453727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17.661691542288558</c:v>
                </c:pt>
                <c:pt idx="1">
                  <c:v>27.476415094339622</c:v>
                </c:pt>
                <c:pt idx="2">
                  <c:v>36.004514672686227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Orsaia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36.004514672686227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0.67720090293453727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8016"/>
        <c:axId val="62520320"/>
      </c:scatterChart>
      <c:valAx>
        <c:axId val="62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20320"/>
        <c:crosses val="autoZero"/>
        <c:crossBetween val="midCat"/>
      </c:valAx>
      <c:valAx>
        <c:axId val="6252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27.876611418047883</v>
      </c>
      <c r="C13" s="22">
        <v>36.153716925661485</v>
      </c>
      <c r="D13" s="22">
        <v>41.89</v>
      </c>
    </row>
    <row r="14" spans="1:4" ht="19.149999999999999" customHeight="1" x14ac:dyDescent="0.2">
      <c r="A14" s="9" t="s">
        <v>7</v>
      </c>
      <c r="B14" s="22">
        <v>17.661691542288558</v>
      </c>
      <c r="C14" s="22">
        <v>27.476415094339622</v>
      </c>
      <c r="D14" s="22">
        <v>36.004514672686227</v>
      </c>
    </row>
    <row r="15" spans="1:4" ht="19.149999999999999" customHeight="1" x14ac:dyDescent="0.2">
      <c r="A15" s="9" t="s">
        <v>8</v>
      </c>
      <c r="B15" s="22">
        <v>4.7263681592039797</v>
      </c>
      <c r="C15" s="22">
        <v>1.0613207547169812</v>
      </c>
      <c r="D15" s="22">
        <v>0.67720090293453727</v>
      </c>
    </row>
    <row r="16" spans="1:4" ht="19.149999999999999" customHeight="1" x14ac:dyDescent="0.2">
      <c r="A16" s="11" t="s">
        <v>9</v>
      </c>
      <c r="B16" s="23" t="s">
        <v>10</v>
      </c>
      <c r="C16" s="23">
        <v>4.8913043478260869</v>
      </c>
      <c r="D16" s="23">
        <v>4.9885583524027455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36.004514672686227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0.67720090293453727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4.9885583524027455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2016-01-27T13:59:18Z</dcterms:modified>
</cp:coreProperties>
</file>