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<sst xmlns="http://schemas.openxmlformats.org/spreadsheetml/2006/main" count="21" uniqueCount="16">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</sst>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3.347718865598027</c:v>
                </c:pt>
                <c:pt idx="1">
                  <c:v>2.8077830188679247</c:v>
                </c:pt>
                <c:pt idx="2">
                  <c:v>2.4103982300884956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4592"/>
        <c:axId val="278500480"/>
      </c:lineChart>
      <c:catAx>
        <c:axId val="2784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480"/>
        <c:crosses val="autoZero"/>
        <c:auto val="1"/>
        <c:lblAlgn val="ctr"/>
        <c:lblOffset val="100"/>
        <c:noMultiLvlLbl val="0"/>
      </c:catAx>
      <c:valAx>
        <c:axId val="2785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23.674475955610358</c:v>
                </c:pt>
                <c:pt idx="1">
                  <c:v>29.834905660377359</c:v>
                </c:pt>
                <c:pt idx="2">
                  <c:v>35.951327433628315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4384"/>
        <c:axId val="278949888"/>
      </c:lineChart>
      <c:catAx>
        <c:axId val="2789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888"/>
        <c:crosses val="autoZero"/>
        <c:auto val="1"/>
        <c:lblAlgn val="ctr"/>
        <c:lblOffset val="100"/>
        <c:noMultiLvlLbl val="0"/>
      </c:catAx>
      <c:valAx>
        <c:axId val="278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35.951327433628315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1.2168141592920354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2.4103982300884956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92384"/>
        <c:axId val="281000192"/>
      </c:bubbleChart>
      <c:valAx>
        <c:axId val="28099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192"/>
        <c:crosses val="autoZero"/>
        <c:crossBetween val="midCat"/>
      </c:valAx>
      <c:valAx>
        <c:axId val="28100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3.347718865598027</v>
      </c>
      <c r="C13" s="27">
        <v>2.8077830188679247</v>
      </c>
      <c r="D13" s="27">
        <v>2.4103982300884956</v>
      </c>
    </row>
    <row r="14" spans="1:4" ht="21.6" customHeight="1" x14ac:dyDescent="0.2">
      <c r="A14" s="8" t="s">
        <v>5</v>
      </c>
      <c r="B14" s="27">
        <v>23.674475955610358</v>
      </c>
      <c r="C14" s="27">
        <v>29.834905660377359</v>
      </c>
      <c r="D14" s="27">
        <v>35.951327433628315</v>
      </c>
    </row>
    <row r="15" spans="1:4" ht="21.6" customHeight="1" x14ac:dyDescent="0.2">
      <c r="A15" s="9" t="s">
        <v>6</v>
      </c>
      <c r="B15" s="28">
        <v>3.6991368680641186</v>
      </c>
      <c r="C15" s="28">
        <v>1.6509433962264151</v>
      </c>
      <c r="D15" s="28">
        <v>1.2168141592920354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2.4103982300884956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35.951327433628315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1.2168141592920354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2015-04-17T09:12:49Z</dcterms:modified>
</cp:coreProperties>
</file>