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<sst xmlns="http://schemas.openxmlformats.org/spreadsheetml/2006/main" count="39" uniqueCount="25">
  <si>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</si>
  <si>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</si>
  <si>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</si>
  <si>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</si>
  <si>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</si>
  <si>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</si>
  <si>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</si>
  <si>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</si>
  <si>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</si>
  <si>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</si>
  <si>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</si>
  <si>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</si>
  <si>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</si>
  <si>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</si>
  <si>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</si>
  <si>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</si>
  <si>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</si>
  <si>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</si>
  <si>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</si>
  <si>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</si>
  <si>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</si>
  <si>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TORRE ORSAIA</t>
  </si>
  <si>
    <t>-</t>
  </si>
  <si>
    <t>Torre Orsaia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</si>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</sst>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1.3806706114398422</c:v>
                </c:pt>
                <c:pt idx="1">
                  <c:v>0.61475409836065575</c:v>
                </c:pt>
                <c:pt idx="2">
                  <c:v>1.8947368421052633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Orsaia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1.8947368421052633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Orsaia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1.8947368421052633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2.9433406916850626</v>
      </c>
      <c r="C13" s="30">
        <v>2.9264214046822739</v>
      </c>
      <c r="D13" s="30">
        <v>16.018306636155607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22.857142857142858</v>
      </c>
    </row>
    <row r="15" spans="1:4" ht="19.899999999999999" customHeight="1" x14ac:dyDescent="0.2">
      <c r="A15" s="9" t="s">
        <v>6</v>
      </c>
      <c r="B15" s="30">
        <v>1.3806706114398422</v>
      </c>
      <c r="C15" s="30">
        <v>0.61475409836065575</v>
      </c>
      <c r="D15" s="30">
        <v>1.8947368421052633</v>
      </c>
    </row>
    <row r="16" spans="1:4" ht="19.899999999999999" customHeight="1" x14ac:dyDescent="0.2">
      <c r="A16" s="9" t="s">
        <v>12</v>
      </c>
      <c r="B16" s="30">
        <v>25</v>
      </c>
      <c r="C16" s="30">
        <v>42.857142857142854</v>
      </c>
      <c r="D16" s="30">
        <v>46.666666666666664</v>
      </c>
    </row>
    <row r="17" spans="1:4" ht="19.899999999999999" customHeight="1" x14ac:dyDescent="0.2">
      <c r="A17" s="9" t="s">
        <v>13</v>
      </c>
      <c r="B17" s="30">
        <v>122.37857467090332</v>
      </c>
      <c r="C17" s="30">
        <v>69.909648273636677</v>
      </c>
      <c r="D17" s="30">
        <v>69.733273056057868</v>
      </c>
    </row>
    <row r="18" spans="1:4" ht="19.899999999999999" customHeight="1" x14ac:dyDescent="0.2">
      <c r="A18" s="9" t="s">
        <v>14</v>
      </c>
      <c r="B18" s="30">
        <v>59.987337765115548</v>
      </c>
      <c r="C18" s="30" t="s">
        <v>22</v>
      </c>
      <c r="D18" s="30">
        <v>142.74300932090546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11.428571428571429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118.67088607594938</v>
      </c>
    </row>
    <row r="22" spans="1:4" ht="19.899999999999999" customHeight="1" x14ac:dyDescent="0.2">
      <c r="A22" s="10" t="s">
        <v>17</v>
      </c>
      <c r="B22" s="31">
        <v>47.477744807121667</v>
      </c>
      <c r="C22" s="31">
        <v>80.452342487883683</v>
      </c>
      <c r="D22" s="31">
        <v>111.18314424635334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16.018306636155607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22.857142857142858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1.8947368421052633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46.666666666666664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69.733273056057868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142.74300932090546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11.428571428571429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118.67088607594938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111.18314424635334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2016-01-26T10:34:04Z</dcterms:modified>
</cp:coreProperties>
</file>