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<sst xmlns="http://schemas.openxmlformats.org/spreadsheetml/2006/main" count="29" uniqueCount="20">
  <si>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</si>
  <si>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</si>
  <si>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</si>
  <si>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</si>
  <si>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</si>
  <si>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</si>
  <si>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</si>
  <si>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</si>
  <si>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</si>
  <si>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</si>
  <si>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</si>
  <si>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</si>
  <si>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</si>
  <si>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</si>
  <si>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</si>
  <si>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</si>
  <si>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</si>
  <si>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TORRE ORSAIA</t>
  </si>
  <si>
    <t>Torre Orsaia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</si>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</sst>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7.7998528329654162</c:v>
                </c:pt>
                <c:pt idx="1">
                  <c:v>8.4448160535117047</c:v>
                </c:pt>
                <c:pt idx="2">
                  <c:v>11.807780320366133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1120"/>
        <c:axId val="271223424"/>
      </c:lineChart>
      <c:catAx>
        <c:axId val="2712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3424"/>
        <c:crosses val="autoZero"/>
        <c:auto val="1"/>
        <c:lblAlgn val="ctr"/>
        <c:lblOffset val="100"/>
        <c:noMultiLvlLbl val="0"/>
      </c:catAx>
      <c:valAx>
        <c:axId val="27122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6.2913907284768218</c:v>
                </c:pt>
                <c:pt idx="1">
                  <c:v>4.3478260869565215</c:v>
                </c:pt>
                <c:pt idx="2">
                  <c:v>5.1716247139588098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4272"/>
        <c:axId val="271663104"/>
      </c:lineChart>
      <c:catAx>
        <c:axId val="2716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3104"/>
        <c:crosses val="autoZero"/>
        <c:auto val="1"/>
        <c:lblAlgn val="ctr"/>
        <c:lblOffset val="100"/>
        <c:noMultiLvlLbl val="0"/>
      </c:catAx>
      <c:valAx>
        <c:axId val="271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36.886993603411518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18.407960199004975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3.590568060021436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36.886993603411518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18.407960199004975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4256"/>
        <c:axId val="273747968"/>
      </c:bubbleChart>
      <c:valAx>
        <c:axId val="2737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7968"/>
        <c:crosses val="autoZero"/>
        <c:crossBetween val="midCat"/>
      </c:valAx>
      <c:valAx>
        <c:axId val="2737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100.1673640167364</v>
      </c>
      <c r="D13" s="22">
        <v>98.636363636363626</v>
      </c>
    </row>
    <row r="14" spans="1:4" ht="17.45" customHeight="1" x14ac:dyDescent="0.2">
      <c r="A14" s="10" t="s">
        <v>6</v>
      </c>
      <c r="B14" s="22">
        <v>6.2913907284768218</v>
      </c>
      <c r="C14" s="22">
        <v>4.3478260869565215</v>
      </c>
      <c r="D14" s="22">
        <v>5.1716247139588098</v>
      </c>
    </row>
    <row r="15" spans="1:4" ht="17.45" customHeight="1" x14ac:dyDescent="0.2">
      <c r="A15" s="10" t="s">
        <v>12</v>
      </c>
      <c r="B15" s="22">
        <v>7.7998528329654162</v>
      </c>
      <c r="C15" s="22">
        <v>8.4448160535117047</v>
      </c>
      <c r="D15" s="22">
        <v>11.807780320366133</v>
      </c>
    </row>
    <row r="16" spans="1:4" ht="17.45" customHeight="1" x14ac:dyDescent="0.2">
      <c r="A16" s="10" t="s">
        <v>7</v>
      </c>
      <c r="B16" s="22">
        <v>23.312883435582819</v>
      </c>
      <c r="C16" s="22">
        <v>28.121137206427687</v>
      </c>
      <c r="D16" s="22">
        <v>36.886993603411518</v>
      </c>
    </row>
    <row r="17" spans="1:4" ht="17.45" customHeight="1" x14ac:dyDescent="0.2">
      <c r="A17" s="10" t="s">
        <v>8</v>
      </c>
      <c r="B17" s="22">
        <v>28.276631344116005</v>
      </c>
      <c r="C17" s="22">
        <v>19.715698393077872</v>
      </c>
      <c r="D17" s="22">
        <v>18.407960199004975</v>
      </c>
    </row>
    <row r="18" spans="1:4" ht="17.45" customHeight="1" x14ac:dyDescent="0.2">
      <c r="A18" s="10" t="s">
        <v>9</v>
      </c>
      <c r="B18" s="22">
        <v>82.445759368836292</v>
      </c>
      <c r="C18" s="22">
        <v>142.63322884012538</v>
      </c>
      <c r="D18" s="22">
        <v>200.3861003861004</v>
      </c>
    </row>
    <row r="19" spans="1:4" ht="17.45" customHeight="1" x14ac:dyDescent="0.2">
      <c r="A19" s="11" t="s">
        <v>13</v>
      </c>
      <c r="B19" s="23">
        <v>0.8754863813229572</v>
      </c>
      <c r="C19" s="23">
        <v>1.2632642748863061</v>
      </c>
      <c r="D19" s="23">
        <v>3.590568060021436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98.636363636363626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5.1716247139588098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11.807780320366133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36.886993603411518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18.407960199004975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200.3861003861004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3.590568060021436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2015-04-16T12:20:17Z</dcterms:modified>
</cp:coreProperties>
</file>