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<sst xmlns="http://schemas.openxmlformats.org/spreadsheetml/2006/main" count="40" uniqueCount="23">
  <si>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</si>
  <si>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</si>
  <si>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</si>
  <si>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</si>
  <si>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</si>
  <si>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</si>
  <si>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</si>
  <si>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</si>
  <si>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</si>
  <si>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</si>
  <si>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</si>
  <si>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</si>
  <si>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</si>
  <si>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</si>
  <si>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</si>
  <si>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</si>
  <si>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</si>
  <si>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</si>
  <si>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</si>
  <si>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</si>
  <si>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TORRACA</t>
  </si>
  <si>
    <t>Torraca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</si>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</sst>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7.2192513368983953</c:v>
                </c:pt>
                <c:pt idx="1">
                  <c:v>2.083333333333333</c:v>
                </c:pt>
                <c:pt idx="2">
                  <c:v>2.3206751054852321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25.242718446601941</c:v>
                </c:pt>
                <c:pt idx="1">
                  <c:v>22.480620155038761</c:v>
                </c:pt>
                <c:pt idx="2">
                  <c:v>19.004524886877828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8096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096"/>
        <c:crosses val="autoZero"/>
        <c:auto val="1"/>
        <c:lblAlgn val="ctr"/>
        <c:lblOffset val="100"/>
        <c:noMultiLvlLbl val="0"/>
      </c:catAx>
      <c:valAx>
        <c:axId val="947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0.71033938437253352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4.4303797468354427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107.107</v>
      </c>
      <c r="C13" s="23">
        <v>99.936000000000007</v>
      </c>
      <c r="D13" s="23">
        <v>101.938</v>
      </c>
    </row>
    <row r="14" spans="1:4" ht="18" customHeight="1" x14ac:dyDescent="0.2">
      <c r="A14" s="10" t="s">
        <v>10</v>
      </c>
      <c r="B14" s="23">
        <v>275</v>
      </c>
      <c r="C14" s="23">
        <v>1806.5</v>
      </c>
      <c r="D14" s="23">
        <v>310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0.42283298097251587</v>
      </c>
    </row>
    <row r="17" spans="1:4" ht="18" customHeight="1" x14ac:dyDescent="0.2">
      <c r="A17" s="10" t="s">
        <v>12</v>
      </c>
      <c r="B17" s="23">
        <v>7.2192513368983953</v>
      </c>
      <c r="C17" s="23">
        <v>2.083333333333333</v>
      </c>
      <c r="D17" s="23">
        <v>2.3206751054852321</v>
      </c>
    </row>
    <row r="18" spans="1:4" ht="18" customHeight="1" x14ac:dyDescent="0.2">
      <c r="A18" s="10" t="s">
        <v>7</v>
      </c>
      <c r="B18" s="23">
        <v>9.3582887700534751</v>
      </c>
      <c r="C18" s="23">
        <v>4.3981481481481479</v>
      </c>
      <c r="D18" s="23">
        <v>6.3291139240506329</v>
      </c>
    </row>
    <row r="19" spans="1:4" ht="18" customHeight="1" x14ac:dyDescent="0.2">
      <c r="A19" s="10" t="s">
        <v>13</v>
      </c>
      <c r="B19" s="23">
        <v>3.0252100840336134</v>
      </c>
      <c r="C19" s="23">
        <v>1.5422077922077921</v>
      </c>
      <c r="D19" s="23">
        <v>0.71033938437253352</v>
      </c>
    </row>
    <row r="20" spans="1:4" ht="18" customHeight="1" x14ac:dyDescent="0.2">
      <c r="A20" s="10" t="s">
        <v>14</v>
      </c>
      <c r="B20" s="23">
        <v>25.242718446601941</v>
      </c>
      <c r="C20" s="23">
        <v>22.480620155038761</v>
      </c>
      <c r="D20" s="23">
        <v>19.004524886877828</v>
      </c>
    </row>
    <row r="21" spans="1:4" ht="18" customHeight="1" x14ac:dyDescent="0.2">
      <c r="A21" s="12" t="s">
        <v>15</v>
      </c>
      <c r="B21" s="24">
        <v>4.0106951871657754</v>
      </c>
      <c r="C21" s="24">
        <v>2.3148148148148149</v>
      </c>
      <c r="D21" s="24">
        <v>4.4303797468354427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101.938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0.42283298097251587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2.3206751054852321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6.3291139240506329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0.71033938437253352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19.004524886877828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4.4303797468354427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2016-02-16T15:57:52Z</dcterms:modified>
</cp:coreProperties>
</file>