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<sst xmlns="http://schemas.openxmlformats.org/spreadsheetml/2006/main" count="25" uniqueCount="18">
  <si>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</si>
  <si>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</si>
  <si>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</si>
  <si>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</si>
  <si>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</si>
  <si>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</si>
  <si>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</si>
  <si>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</si>
  <si>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</si>
  <si>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</si>
  <si>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</si>
  <si>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</si>
  <si>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</si>
  <si>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</si>
  <si>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</si>
  <si>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TORRACA</t>
  </si>
  <si>
    <t>Torraca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</si>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</sst>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41.557017543859651</c:v>
                </c:pt>
                <c:pt idx="1">
                  <c:v>40.310077519379846</c:v>
                </c:pt>
                <c:pt idx="2">
                  <c:v>30.316742081447963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30.5668016194332</c:v>
                </c:pt>
                <c:pt idx="1">
                  <c:v>32.575757575757578</c:v>
                </c:pt>
                <c:pt idx="2">
                  <c:v>35.154826958105645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720"/>
        <c:axId val="92944640"/>
      </c:lineChart>
      <c:catAx>
        <c:axId val="929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4640"/>
        <c:crosses val="autoZero"/>
        <c:auto val="1"/>
        <c:lblAlgn val="ctr"/>
        <c:lblOffset val="100"/>
        <c:noMultiLvlLbl val="0"/>
      </c:catAx>
      <c:valAx>
        <c:axId val="92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56.074766355140184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35.154826958105645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30.316742081447963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56.074766355140184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35.154826958105645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62.445414847161572</v>
      </c>
      <c r="C13" s="28">
        <v>59.883720930232556</v>
      </c>
      <c r="D13" s="28">
        <v>56.074766355140184</v>
      </c>
    </row>
    <row r="14" spans="1:4" ht="17.45" customHeight="1" x14ac:dyDescent="0.25">
      <c r="A14" s="9" t="s">
        <v>8</v>
      </c>
      <c r="B14" s="28">
        <v>30.5668016194332</v>
      </c>
      <c r="C14" s="28">
        <v>32.575757575757578</v>
      </c>
      <c r="D14" s="28">
        <v>35.154826958105645</v>
      </c>
    </row>
    <row r="15" spans="1:4" ht="17.45" customHeight="1" x14ac:dyDescent="0.25">
      <c r="A15" s="27" t="s">
        <v>9</v>
      </c>
      <c r="B15" s="28">
        <v>45.903361344537814</v>
      </c>
      <c r="C15" s="28">
        <v>46.072796934865899</v>
      </c>
      <c r="D15" s="28">
        <v>45.479704797047972</v>
      </c>
    </row>
    <row r="16" spans="1:4" ht="17.45" customHeight="1" x14ac:dyDescent="0.25">
      <c r="A16" s="27" t="s">
        <v>10</v>
      </c>
      <c r="B16" s="28">
        <v>41.557017543859651</v>
      </c>
      <c r="C16" s="28">
        <v>40.310077519379846</v>
      </c>
      <c r="D16" s="28">
        <v>30.316742081447963</v>
      </c>
    </row>
    <row r="17" spans="1:4" ht="17.45" customHeight="1" x14ac:dyDescent="0.25">
      <c r="A17" s="10" t="s">
        <v>6</v>
      </c>
      <c r="B17" s="31">
        <v>120.20202020202019</v>
      </c>
      <c r="C17" s="31">
        <v>55.555555555555557</v>
      </c>
      <c r="D17" s="31">
        <v>36.082474226804123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56.074766355140184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35.154826958105645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45.479704797047972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30.316742081447963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36.082474226804123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2016-03-11T10:31:45Z</dcterms:modified>
</cp:coreProperties>
</file>