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<sst xmlns="http://schemas.openxmlformats.org/spreadsheetml/2006/main" count="23" uniqueCount="17">
  <si>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</si>
  <si>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</si>
  <si>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</si>
  <si>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</si>
  <si>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</si>
  <si>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</si>
  <si>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</si>
  <si>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</si>
  <si>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</si>
  <si>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</si>
  <si>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</si>
  <si>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</si>
  <si>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</si>
  <si>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</si>
  <si>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TORRACA</t>
  </si>
  <si>
    <t>Torraca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</si>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</sst>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7.2289156626506017</c:v>
                </c:pt>
                <c:pt idx="1">
                  <c:v>9.1954022988505741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8528"/>
        <c:axId val="359858560"/>
      </c:lineChart>
      <c:catAx>
        <c:axId val="3561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560"/>
        <c:crosses val="autoZero"/>
        <c:auto val="1"/>
        <c:lblAlgn val="ctr"/>
        <c:lblOffset val="100"/>
        <c:noMultiLvlLbl val="0"/>
      </c:catAx>
      <c:valAx>
        <c:axId val="359858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88.429752066115711</c:v>
                </c:pt>
                <c:pt idx="1">
                  <c:v>97.802197802197796</c:v>
                </c:pt>
                <c:pt idx="2">
                  <c:v>95.384615384615387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7248"/>
        <c:axId val="359879040"/>
      </c:lineChart>
      <c:catAx>
        <c:axId val="35987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040"/>
        <c:crosses val="autoZero"/>
        <c:auto val="1"/>
        <c:lblAlgn val="ctr"/>
        <c:lblOffset val="100"/>
        <c:noMultiLvlLbl val="0"/>
      </c:catAx>
      <c:valAx>
        <c:axId val="359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7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42.574257425742573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95.384615384615387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07136"/>
        <c:axId val="360923904"/>
      </c:bubbleChart>
      <c:valAx>
        <c:axId val="36090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904"/>
        <c:crosses val="autoZero"/>
        <c:crossBetween val="midCat"/>
      </c:valAx>
      <c:valAx>
        <c:axId val="36092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14.522058823529413</v>
      </c>
      <c r="C13" s="19">
        <v>27.751937984496124</v>
      </c>
      <c r="D13" s="19">
        <v>42.998585572842998</v>
      </c>
    </row>
    <row r="14" spans="1:4" ht="15.6" customHeight="1" x14ac:dyDescent="0.2">
      <c r="A14" s="8" t="s">
        <v>6</v>
      </c>
      <c r="B14" s="19">
        <v>7.2289156626506017</v>
      </c>
      <c r="C14" s="19">
        <v>9.1954022988505741</v>
      </c>
      <c r="D14" s="19">
        <v>10.810810810810811</v>
      </c>
    </row>
    <row r="15" spans="1:4" ht="15.6" customHeight="1" x14ac:dyDescent="0.2">
      <c r="A15" s="8" t="s">
        <v>8</v>
      </c>
      <c r="B15" s="19">
        <v>88.429752066115711</v>
      </c>
      <c r="C15" s="19">
        <v>97.802197802197796</v>
      </c>
      <c r="D15" s="19">
        <v>95.384615384615387</v>
      </c>
    </row>
    <row r="16" spans="1:4" ht="15.6" customHeight="1" x14ac:dyDescent="0.2">
      <c r="A16" s="9" t="s">
        <v>9</v>
      </c>
      <c r="B16" s="20">
        <v>31.25</v>
      </c>
      <c r="C16" s="20">
        <v>42.480620155038764</v>
      </c>
      <c r="D16" s="20">
        <v>42.574257425742573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42.998585572842998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10.810810810810811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95.384615384615387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42.574257425742573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2015-04-20T12:50:12Z</dcterms:modified>
</cp:coreProperties>
</file>