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<sst xmlns="http://schemas.openxmlformats.org/spreadsheetml/2006/main" count="40" uniqueCount="25">
  <si>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</si>
  <si>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</si>
  <si>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</si>
  <si>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</si>
  <si>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</si>
  <si>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</si>
  <si>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</si>
  <si>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</si>
  <si>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</si>
  <si>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</si>
  <si>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</si>
  <si>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</si>
  <si>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</si>
  <si>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</si>
  <si>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</si>
  <si>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</si>
  <si>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</si>
  <si>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</si>
  <si>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</si>
  <si>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</si>
  <si>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</si>
  <si>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</si>
  <si>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TORRACA</t>
  </si>
  <si>
    <t>Torraca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</si>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</sst>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75.668449197860966</c:v>
                </c:pt>
                <c:pt idx="1">
                  <c:v>82.638888888888886</c:v>
                </c:pt>
                <c:pt idx="2">
                  <c:v>81.740976645435254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94.641711229946523</c:v>
                </c:pt>
                <c:pt idx="1">
                  <c:v>96.56481481481481</c:v>
                </c:pt>
                <c:pt idx="2">
                  <c:v>102.79830148619958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81.740976645435254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102.79830148619958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81.740976645435254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102.79830148619958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75.668449197860966</v>
      </c>
      <c r="C13" s="22">
        <v>82.638888888888886</v>
      </c>
      <c r="D13" s="22">
        <v>81.740976645435254</v>
      </c>
    </row>
    <row r="14" spans="1:4" ht="19.149999999999999" customHeight="1" x14ac:dyDescent="0.2">
      <c r="A14" s="11" t="s">
        <v>7</v>
      </c>
      <c r="B14" s="22">
        <v>94.641711229946523</v>
      </c>
      <c r="C14" s="22">
        <v>96.56481481481481</v>
      </c>
      <c r="D14" s="22">
        <v>102.79830148619958</v>
      </c>
    </row>
    <row r="15" spans="1:4" ht="19.149999999999999" customHeight="1" x14ac:dyDescent="0.2">
      <c r="A15" s="11" t="s">
        <v>8</v>
      </c>
      <c r="B15" s="22" t="s">
        <v>17</v>
      </c>
      <c r="C15" s="22">
        <v>5.0335570469798654</v>
      </c>
      <c r="D15" s="22">
        <v>7.8125</v>
      </c>
    </row>
    <row r="16" spans="1:4" ht="19.149999999999999" customHeight="1" x14ac:dyDescent="0.2">
      <c r="A16" s="11" t="s">
        <v>10</v>
      </c>
      <c r="B16" s="22">
        <v>37.070938215102977</v>
      </c>
      <c r="C16" s="22">
        <v>35.353535353535356</v>
      </c>
      <c r="D16" s="22">
        <v>35.714285714285715</v>
      </c>
    </row>
    <row r="17" spans="1:4" ht="19.149999999999999" customHeight="1" x14ac:dyDescent="0.2">
      <c r="A17" s="11" t="s">
        <v>11</v>
      </c>
      <c r="B17" s="22">
        <v>36.129032258064512</v>
      </c>
      <c r="C17" s="22">
        <v>33.727810650887577</v>
      </c>
      <c r="D17" s="22">
        <v>21.142857142857142</v>
      </c>
    </row>
    <row r="18" spans="1:4" ht="19.149999999999999" customHeight="1" x14ac:dyDescent="0.2">
      <c r="A18" s="11" t="s">
        <v>12</v>
      </c>
      <c r="B18" s="22">
        <v>13.350515463917418</v>
      </c>
      <c r="C18" s="22">
        <v>19.931506849315156</v>
      </c>
      <c r="D18" s="22">
        <v>31.992481203007628</v>
      </c>
    </row>
    <row r="19" spans="1:4" ht="19.149999999999999" customHeight="1" x14ac:dyDescent="0.2">
      <c r="A19" s="11" t="s">
        <v>13</v>
      </c>
      <c r="B19" s="22">
        <v>94.251336898395721</v>
      </c>
      <c r="C19" s="22">
        <v>96.932870370370367</v>
      </c>
      <c r="D19" s="22">
        <v>99.469214437367299</v>
      </c>
    </row>
    <row r="20" spans="1:4" ht="19.149999999999999" customHeight="1" x14ac:dyDescent="0.2">
      <c r="A20" s="11" t="s">
        <v>15</v>
      </c>
      <c r="B20" s="22" t="s">
        <v>17</v>
      </c>
      <c r="C20" s="22">
        <v>88.706739526411667</v>
      </c>
      <c r="D20" s="22">
        <v>69.945355191256837</v>
      </c>
    </row>
    <row r="21" spans="1:4" ht="19.149999999999999" customHeight="1" x14ac:dyDescent="0.2">
      <c r="A21" s="11" t="s">
        <v>16</v>
      </c>
      <c r="B21" s="22" t="s">
        <v>17</v>
      </c>
      <c r="C21" s="22">
        <v>0.72859744990892528</v>
      </c>
      <c r="D21" s="22">
        <v>3.6429872495446269</v>
      </c>
    </row>
    <row r="22" spans="1:4" ht="19.149999999999999" customHeight="1" x14ac:dyDescent="0.2">
      <c r="A22" s="11" t="s">
        <v>6</v>
      </c>
      <c r="B22" s="22">
        <v>62.032085561497333</v>
      </c>
      <c r="C22" s="22">
        <v>54.629629629629626</v>
      </c>
      <c r="D22" s="22">
        <v>4.0339702760084926</v>
      </c>
    </row>
    <row r="23" spans="1:4" ht="19.149999999999999" customHeight="1" x14ac:dyDescent="0.2">
      <c r="A23" s="12" t="s">
        <v>14</v>
      </c>
      <c r="B23" s="23">
        <v>5.4572271386430682</v>
      </c>
      <c r="C23" s="23">
        <v>3.278688524590164</v>
      </c>
      <c r="D23" s="23">
        <v>5.4054054054054053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81.740976645435254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102.79830148619958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7.8125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35.714285714285715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21.142857142857142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31.992481203007628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99.469214437367299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69.945355191256837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3.6429872495446269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4.0339702760084926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5.4054054054054053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2016-01-27T09:59:06Z</dcterms:modified>
</cp:coreProperties>
</file>