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<sst xmlns="http://schemas.openxmlformats.org/spreadsheetml/2006/main" count="23" uniqueCount="17">
  <si>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</si>
  <si>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</si>
  <si>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</si>
  <si>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</si>
  <si>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</si>
  <si>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</si>
  <si>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</si>
  <si>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</si>
  <si>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</si>
  <si>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</si>
  <si>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</si>
  <si>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</si>
  <si>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</si>
  <si>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</si>
  <si>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TORRACA</t>
  </si>
  <si>
    <t>Torraca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</si>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</sst>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12.576687116564417</c:v>
                </c:pt>
                <c:pt idx="2">
                  <c:v>7.5528700906344408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3.3742331288343559</c:v>
                </c:pt>
                <c:pt idx="2">
                  <c:v>0.90634441087613304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7.5528700906344408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1.2084592145015105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7.5528700906344408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1.7857142857142856</v>
      </c>
      <c r="C13" s="27">
        <v>1.7391304347826086</v>
      </c>
      <c r="D13" s="27">
        <v>4.7457627118644066</v>
      </c>
    </row>
    <row r="14" spans="1:4" ht="19.149999999999999" customHeight="1" x14ac:dyDescent="0.2">
      <c r="A14" s="8" t="s">
        <v>6</v>
      </c>
      <c r="B14" s="27">
        <v>1.7006802721088436</v>
      </c>
      <c r="C14" s="27">
        <v>0.61349693251533743</v>
      </c>
      <c r="D14" s="27">
        <v>1.2084592145015105</v>
      </c>
    </row>
    <row r="15" spans="1:4" ht="19.149999999999999" customHeight="1" x14ac:dyDescent="0.2">
      <c r="A15" s="8" t="s">
        <v>7</v>
      </c>
      <c r="B15" s="27">
        <v>4.0816326530612246</v>
      </c>
      <c r="C15" s="27">
        <v>3.3742331288343559</v>
      </c>
      <c r="D15" s="27">
        <v>0.90634441087613304</v>
      </c>
    </row>
    <row r="16" spans="1:4" ht="19.149999999999999" customHeight="1" x14ac:dyDescent="0.2">
      <c r="A16" s="9" t="s">
        <v>8</v>
      </c>
      <c r="B16" s="28">
        <v>19.047619047619047</v>
      </c>
      <c r="C16" s="28">
        <v>12.576687116564417</v>
      </c>
      <c r="D16" s="28">
        <v>7.5528700906344408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4.7457627118644066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1.2084592145015105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0.90634441087613304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7.5528700906344408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2016-01-26T13:58:06Z</dcterms:modified>
</cp:coreProperties>
</file>