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<sst xmlns="http://schemas.openxmlformats.org/spreadsheetml/2006/main" count="29" uniqueCount="20">
  <si>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</si>
  <si>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</si>
  <si>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</si>
  <si>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</si>
  <si>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</si>
  <si>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</si>
  <si>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</si>
  <si>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</si>
  <si>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</si>
  <si>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</si>
  <si>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</si>
  <si>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</si>
  <si>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</si>
  <si>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</si>
  <si>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</si>
  <si>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</si>
  <si>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</si>
  <si>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TORRACA</t>
  </si>
  <si>
    <t>Torraca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</si>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</sst>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8.3822296730930432</c:v>
                </c:pt>
                <c:pt idx="1">
                  <c:v>8.3603896103896105</c:v>
                </c:pt>
                <c:pt idx="2">
                  <c:v>10.891870560378848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18560"/>
        <c:axId val="271221888"/>
      </c:lineChart>
      <c:catAx>
        <c:axId val="27121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21888"/>
        <c:crosses val="autoZero"/>
        <c:auto val="1"/>
        <c:lblAlgn val="ctr"/>
        <c:lblOffset val="100"/>
        <c:noMultiLvlLbl val="0"/>
      </c:catAx>
      <c:valAx>
        <c:axId val="27122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18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7.0410729253981561</c:v>
                </c:pt>
                <c:pt idx="1">
                  <c:v>5.4383116883116882</c:v>
                </c:pt>
                <c:pt idx="2">
                  <c:v>5.4459352801894241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52352"/>
        <c:axId val="271657600"/>
      </c:lineChart>
      <c:catAx>
        <c:axId val="2716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7600"/>
        <c:crosses val="autoZero"/>
        <c:auto val="1"/>
        <c:lblAlgn val="ctr"/>
        <c:lblOffset val="100"/>
        <c:noMultiLvlLbl val="0"/>
      </c:catAx>
      <c:valAx>
        <c:axId val="27165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29.201430274135877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21.811680572109655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2.7751196172248802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29.201430274135877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21.811680572109655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702656"/>
        <c:axId val="273745408"/>
      </c:bubbleChart>
      <c:valAx>
        <c:axId val="27170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5408"/>
        <c:crosses val="autoZero"/>
        <c:crossBetween val="midCat"/>
      </c:valAx>
      <c:valAx>
        <c:axId val="2737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702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94.616639477977159</v>
      </c>
      <c r="C13" s="22">
        <v>99.67585089141005</v>
      </c>
      <c r="D13" s="22">
        <v>98.278560250391237</v>
      </c>
    </row>
    <row r="14" spans="1:4" ht="17.45" customHeight="1" x14ac:dyDescent="0.2">
      <c r="A14" s="10" t="s">
        <v>6</v>
      </c>
      <c r="B14" s="22">
        <v>7.0410729253981561</v>
      </c>
      <c r="C14" s="22">
        <v>5.4383116883116882</v>
      </c>
      <c r="D14" s="22">
        <v>5.4459352801894241</v>
      </c>
    </row>
    <row r="15" spans="1:4" ht="17.45" customHeight="1" x14ac:dyDescent="0.2">
      <c r="A15" s="10" t="s">
        <v>12</v>
      </c>
      <c r="B15" s="22">
        <v>8.3822296730930432</v>
      </c>
      <c r="C15" s="22">
        <v>8.3603896103896105</v>
      </c>
      <c r="D15" s="22">
        <v>10.891870560378848</v>
      </c>
    </row>
    <row r="16" spans="1:4" ht="17.45" customHeight="1" x14ac:dyDescent="0.2">
      <c r="A16" s="10" t="s">
        <v>7</v>
      </c>
      <c r="B16" s="22">
        <v>24.934383202099738</v>
      </c>
      <c r="C16" s="22">
        <v>28.413284132841326</v>
      </c>
      <c r="D16" s="22">
        <v>29.201430274135877</v>
      </c>
    </row>
    <row r="17" spans="1:4" ht="17.45" customHeight="1" x14ac:dyDescent="0.2">
      <c r="A17" s="10" t="s">
        <v>8</v>
      </c>
      <c r="B17" s="22">
        <v>31.627296587926505</v>
      </c>
      <c r="C17" s="22">
        <v>23.124231242312423</v>
      </c>
      <c r="D17" s="22">
        <v>21.811680572109655</v>
      </c>
    </row>
    <row r="18" spans="1:4" ht="17.45" customHeight="1" x14ac:dyDescent="0.2">
      <c r="A18" s="10" t="s">
        <v>9</v>
      </c>
      <c r="B18" s="22">
        <v>78.838174273858925</v>
      </c>
      <c r="C18" s="22">
        <v>122.87234042553192</v>
      </c>
      <c r="D18" s="22">
        <v>133.87978142076503</v>
      </c>
    </row>
    <row r="19" spans="1:4" ht="17.45" customHeight="1" x14ac:dyDescent="0.2">
      <c r="A19" s="11" t="s">
        <v>13</v>
      </c>
      <c r="B19" s="23">
        <v>0.34246575342465752</v>
      </c>
      <c r="C19" s="23">
        <v>0.70707070707070707</v>
      </c>
      <c r="D19" s="23">
        <v>2.7751196172248802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98.278560250391237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5.4459352801894241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10.891870560378848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29.201430274135877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21.811680572109655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133.87978142076503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2.7751196172248802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2015-04-16T12:20:16Z</dcterms:modified>
</cp:coreProperties>
</file>