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<sst xmlns="http://schemas.openxmlformats.org/spreadsheetml/2006/main" count="31" uniqueCount="21">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</sst>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74.499640927967036</c:v>
                </c:pt>
                <c:pt idx="1">
                  <c:v>76.935086021169639</c:v>
                </c:pt>
                <c:pt idx="2">
                  <c:v>79.120741874043773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0.2982114078425635</c:v>
                </c:pt>
                <c:pt idx="1">
                  <c:v>0.32219515633689078</c:v>
                </c:pt>
                <c:pt idx="2">
                  <c:v>0.28052309401074282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-0.26919511826125619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0.37669184259849775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0.28052309401074282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-0.26919511826125619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0.37669184259849775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90043136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1193</v>
      </c>
      <c r="C13" s="29">
        <v>1232</v>
      </c>
      <c r="D13" s="29">
        <v>1267</v>
      </c>
    </row>
    <row r="14" spans="1:4" ht="19.149999999999999" customHeight="1" x14ac:dyDescent="0.2">
      <c r="A14" s="9" t="s">
        <v>9</v>
      </c>
      <c r="B14" s="28">
        <v>0.2982114078425635</v>
      </c>
      <c r="C14" s="28">
        <v>0.32219515633689078</v>
      </c>
      <c r="D14" s="28">
        <v>0.28052309401074282</v>
      </c>
    </row>
    <row r="15" spans="1:4" ht="19.149999999999999" customHeight="1" x14ac:dyDescent="0.2">
      <c r="A15" s="9" t="s">
        <v>10</v>
      </c>
      <c r="B15" s="28" t="s">
        <v>2</v>
      </c>
      <c r="C15" s="28">
        <v>-2.4529633432388787</v>
      </c>
      <c r="D15" s="28">
        <v>-0.26919511826125619</v>
      </c>
    </row>
    <row r="16" spans="1:4" ht="19.149999999999999" customHeight="1" x14ac:dyDescent="0.2">
      <c r="A16" s="9" t="s">
        <v>11</v>
      </c>
      <c r="B16" s="28" t="s">
        <v>2</v>
      </c>
      <c r="C16" s="28">
        <v>0.92676545753020978</v>
      </c>
      <c r="D16" s="28">
        <v>0.37669184259849775</v>
      </c>
    </row>
    <row r="17" spans="1:4" ht="19.149999999999999" customHeight="1" x14ac:dyDescent="0.2">
      <c r="A17" s="9" t="s">
        <v>12</v>
      </c>
      <c r="B17" s="22">
        <v>1.2723473608517812</v>
      </c>
      <c r="C17" s="22">
        <v>1.3639505106941019</v>
      </c>
      <c r="D17" s="22">
        <v>1.42958081932432</v>
      </c>
    </row>
    <row r="18" spans="1:4" ht="19.149999999999999" customHeight="1" x14ac:dyDescent="0.2">
      <c r="A18" s="9" t="s">
        <v>13</v>
      </c>
      <c r="B18" s="22">
        <v>29.589270746018443</v>
      </c>
      <c r="C18" s="22">
        <v>29.301948051948052</v>
      </c>
      <c r="D18" s="22">
        <v>32.991318074191</v>
      </c>
    </row>
    <row r="19" spans="1:4" ht="19.149999999999999" customHeight="1" x14ac:dyDescent="0.2">
      <c r="A19" s="11" t="s">
        <v>14</v>
      </c>
      <c r="B19" s="23">
        <v>74.499640927967036</v>
      </c>
      <c r="C19" s="23">
        <v>76.935086021169639</v>
      </c>
      <c r="D19" s="23">
        <v>79.120741874043773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0.28052309401074282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-0.26919511826125619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0.37669184259849775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1.42958081932432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32.991318074191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79.120741874043773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2016-02-17T10:55:57Z</dcterms:modified>
</cp:coreProperties>
</file>