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<sst xmlns="http://schemas.openxmlformats.org/spreadsheetml/2006/main" count="25" uniqueCount="18">
  <si>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</si>
  <si>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</si>
  <si>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</si>
  <si>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</si>
  <si>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</si>
  <si>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</si>
  <si>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</si>
  <si>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</si>
  <si>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</si>
  <si>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</si>
  <si>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</si>
  <si>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</si>
  <si>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</si>
  <si>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</si>
  <si>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</si>
  <si>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TORCHIARA</t>
  </si>
  <si>
    <t>Torchiara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</si>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</sst>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76.229508196721312</c:v>
                </c:pt>
                <c:pt idx="1">
                  <c:v>136.23188405797103</c:v>
                </c:pt>
                <c:pt idx="2">
                  <c:v>192.94478527607362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118.87095479001044</c:v>
                </c:pt>
                <c:pt idx="1">
                  <c:v>99.000550877469109</c:v>
                </c:pt>
                <c:pt idx="2">
                  <c:v>112.20785837101191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7632"/>
        <c:axId val="96279168"/>
      </c:lineChart>
      <c:catAx>
        <c:axId val="962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168"/>
        <c:crosses val="autoZero"/>
        <c:auto val="1"/>
        <c:lblAlgn val="ctr"/>
        <c:lblOffset val="100"/>
        <c:noMultiLvlLbl val="0"/>
      </c:catAx>
      <c:valAx>
        <c:axId val="962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192.94478527607362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1.4697236919459142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112.20785837101191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118.87095479001044</v>
      </c>
      <c r="C13" s="19">
        <v>99.000550877469109</v>
      </c>
      <c r="D13" s="19">
        <v>112.20785837101191</v>
      </c>
    </row>
    <row r="14" spans="1:4" ht="20.45" customHeight="1" x14ac:dyDescent="0.2">
      <c r="A14" s="8" t="s">
        <v>8</v>
      </c>
      <c r="B14" s="19">
        <v>3.2163742690058479</v>
      </c>
      <c r="C14" s="19">
        <v>5.6962025316455698</v>
      </c>
      <c r="D14" s="19">
        <v>5.3097345132743365</v>
      </c>
    </row>
    <row r="15" spans="1:4" ht="20.45" customHeight="1" x14ac:dyDescent="0.2">
      <c r="A15" s="8" t="s">
        <v>9</v>
      </c>
      <c r="B15" s="19">
        <v>76.229508196721312</v>
      </c>
      <c r="C15" s="19">
        <v>136.23188405797103</v>
      </c>
      <c r="D15" s="19">
        <v>192.94478527607362</v>
      </c>
    </row>
    <row r="16" spans="1:4" ht="20.45" customHeight="1" x14ac:dyDescent="0.2">
      <c r="A16" s="8" t="s">
        <v>10</v>
      </c>
      <c r="B16" s="19">
        <v>4.0912667191188046</v>
      </c>
      <c r="C16" s="19">
        <v>1.9027484143763214</v>
      </c>
      <c r="D16" s="19">
        <v>1.4697236919459142</v>
      </c>
    </row>
    <row r="17" spans="1:4" ht="20.45" customHeight="1" x14ac:dyDescent="0.2">
      <c r="A17" s="9" t="s">
        <v>7</v>
      </c>
      <c r="B17" s="20">
        <v>39.909297052154194</v>
      </c>
      <c r="C17" s="20">
        <v>13.846153846153847</v>
      </c>
      <c r="D17" s="20">
        <v>10.227272727272728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112.20785837101191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5.3097345132743365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192.94478527607362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1.4697236919459142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10.227272727272728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2016-01-28T10:30:51Z</dcterms:modified>
</cp:coreProperties>
</file>