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<sst xmlns="http://schemas.openxmlformats.org/spreadsheetml/2006/main" count="24" uniqueCount="18">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</sst>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0.20449897750511251</c:v>
                </c:pt>
                <c:pt idx="1">
                  <c:v>0.18656716417910446</c:v>
                </c:pt>
                <c:pt idx="2">
                  <c:v>0.14144271570014144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34.969325153374228</c:v>
                </c:pt>
                <c:pt idx="1">
                  <c:v>33.582089552238806</c:v>
                </c:pt>
                <c:pt idx="2">
                  <c:v>42.291371994342292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42.291371994342292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0.14144271570014144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40.161266568483065</v>
      </c>
      <c r="C13" s="22">
        <v>38.718603089321689</v>
      </c>
      <c r="D13" s="22">
        <v>45.88</v>
      </c>
    </row>
    <row r="14" spans="1:4" ht="19.149999999999999" customHeight="1" x14ac:dyDescent="0.2">
      <c r="A14" s="9" t="s">
        <v>7</v>
      </c>
      <c r="B14" s="22">
        <v>34.969325153374228</v>
      </c>
      <c r="C14" s="22">
        <v>33.582089552238806</v>
      </c>
      <c r="D14" s="22">
        <v>42.291371994342292</v>
      </c>
    </row>
    <row r="15" spans="1:4" ht="19.149999999999999" customHeight="1" x14ac:dyDescent="0.2">
      <c r="A15" s="9" t="s">
        <v>8</v>
      </c>
      <c r="B15" s="22">
        <v>0.20449897750511251</v>
      </c>
      <c r="C15" s="22">
        <v>0.18656716417910446</v>
      </c>
      <c r="D15" s="22">
        <v>0.14144271570014144</v>
      </c>
    </row>
    <row r="16" spans="1:4" ht="19.149999999999999" customHeight="1" x14ac:dyDescent="0.2">
      <c r="A16" s="11" t="s">
        <v>9</v>
      </c>
      <c r="B16" s="23" t="s">
        <v>10</v>
      </c>
      <c r="C16" s="23">
        <v>4.1311475409836067</v>
      </c>
      <c r="D16" s="23">
        <v>7.3765945646145319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42.291371994342292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0.14144271570014144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7.3765945646145319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2016-01-27T13:59:16Z</dcterms:modified>
</cp:coreProperties>
</file>