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<sst xmlns="http://schemas.openxmlformats.org/spreadsheetml/2006/main" count="40" uniqueCount="25">
  <si>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</si>
  <si>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</si>
  <si>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</si>
  <si>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</si>
  <si>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</si>
  <si>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</si>
  <si>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</si>
  <si>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</si>
  <si>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</si>
  <si>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</si>
  <si>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</si>
  <si>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</si>
  <si>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</si>
  <si>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</si>
  <si>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</si>
  <si>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</si>
  <si>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</si>
  <si>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</si>
  <si>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</si>
  <si>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</si>
  <si>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</si>
  <si>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</si>
  <si>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TORCHIARA</t>
  </si>
  <si>
    <t>Torchiara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</si>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</sst>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74.642126789366046</c:v>
                </c:pt>
                <c:pt idx="1">
                  <c:v>78.358208955223887</c:v>
                </c:pt>
                <c:pt idx="2">
                  <c:v>76.379066478076368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111.53169734151329</c:v>
                </c:pt>
                <c:pt idx="1">
                  <c:v>107.55970149253731</c:v>
                </c:pt>
                <c:pt idx="2">
                  <c:v>115.71004243281472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Torchiara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76.379066478076368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115.71004243281472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10.099573257467995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76.379066478076368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115.71004243281472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74.642126789366046</v>
      </c>
      <c r="C13" s="22">
        <v>78.358208955223887</v>
      </c>
      <c r="D13" s="22">
        <v>76.379066478076368</v>
      </c>
    </row>
    <row r="14" spans="1:4" ht="19.149999999999999" customHeight="1" x14ac:dyDescent="0.2">
      <c r="A14" s="11" t="s">
        <v>7</v>
      </c>
      <c r="B14" s="22">
        <v>111.53169734151329</v>
      </c>
      <c r="C14" s="22">
        <v>107.55970149253731</v>
      </c>
      <c r="D14" s="22">
        <v>115.71004243281472</v>
      </c>
    </row>
    <row r="15" spans="1:4" ht="19.149999999999999" customHeight="1" x14ac:dyDescent="0.2">
      <c r="A15" s="11" t="s">
        <v>8</v>
      </c>
      <c r="B15" s="22" t="s">
        <v>17</v>
      </c>
      <c r="C15" s="22">
        <v>7.5438596491228065</v>
      </c>
      <c r="D15" s="22">
        <v>10.099573257467995</v>
      </c>
    </row>
    <row r="16" spans="1:4" ht="19.149999999999999" customHeight="1" x14ac:dyDescent="0.2">
      <c r="A16" s="11" t="s">
        <v>10</v>
      </c>
      <c r="B16" s="22">
        <v>21.768707482993197</v>
      </c>
      <c r="C16" s="22">
        <v>29.228486646884271</v>
      </c>
      <c r="D16" s="22">
        <v>25.945241199478485</v>
      </c>
    </row>
    <row r="17" spans="1:4" ht="19.149999999999999" customHeight="1" x14ac:dyDescent="0.2">
      <c r="A17" s="11" t="s">
        <v>11</v>
      </c>
      <c r="B17" s="22">
        <v>69.473684210526315</v>
      </c>
      <c r="C17" s="22">
        <v>42.718446601941743</v>
      </c>
      <c r="D17" s="22">
        <v>34.123222748815166</v>
      </c>
    </row>
    <row r="18" spans="1:4" ht="19.149999999999999" customHeight="1" x14ac:dyDescent="0.2">
      <c r="A18" s="11" t="s">
        <v>12</v>
      </c>
      <c r="B18" s="22">
        <v>15.79019073569475</v>
      </c>
      <c r="C18" s="22">
        <v>19.743326488706316</v>
      </c>
      <c r="D18" s="22">
        <v>19.077555816686299</v>
      </c>
    </row>
    <row r="19" spans="1:4" ht="19.149999999999999" customHeight="1" x14ac:dyDescent="0.2">
      <c r="A19" s="11" t="s">
        <v>13</v>
      </c>
      <c r="B19" s="22">
        <v>96.676891615541933</v>
      </c>
      <c r="C19" s="22">
        <v>99.440298507462686</v>
      </c>
      <c r="D19" s="22">
        <v>98.903818953323906</v>
      </c>
    </row>
    <row r="20" spans="1:4" ht="19.149999999999999" customHeight="1" x14ac:dyDescent="0.2">
      <c r="A20" s="11" t="s">
        <v>15</v>
      </c>
      <c r="B20" s="22" t="s">
        <v>17</v>
      </c>
      <c r="C20" s="22">
        <v>54.618473895582333</v>
      </c>
      <c r="D20" s="22">
        <v>91.924398625429546</v>
      </c>
    </row>
    <row r="21" spans="1:4" ht="19.149999999999999" customHeight="1" x14ac:dyDescent="0.2">
      <c r="A21" s="11" t="s">
        <v>16</v>
      </c>
      <c r="B21" s="22" t="s">
        <v>17</v>
      </c>
      <c r="C21" s="22">
        <v>0.60240963855421692</v>
      </c>
      <c r="D21" s="22">
        <v>0.1718213058419244</v>
      </c>
    </row>
    <row r="22" spans="1:4" ht="19.149999999999999" customHeight="1" x14ac:dyDescent="0.2">
      <c r="A22" s="11" t="s">
        <v>6</v>
      </c>
      <c r="B22" s="22">
        <v>31.697341513292432</v>
      </c>
      <c r="C22" s="22">
        <v>13.805970149253731</v>
      </c>
      <c r="D22" s="22">
        <v>7.8125</v>
      </c>
    </row>
    <row r="23" spans="1:4" ht="19.149999999999999" customHeight="1" x14ac:dyDescent="0.2">
      <c r="A23" s="12" t="s">
        <v>14</v>
      </c>
      <c r="B23" s="23">
        <v>9.1494845360824737</v>
      </c>
      <c r="C23" s="23">
        <v>2.2435897435897436</v>
      </c>
      <c r="D23" s="23">
        <v>25.028968713789109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76.379066478076368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115.71004243281472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10.099573257467995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25.945241199478485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34.123222748815166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19.077555816686299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98.903818953323906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91.924398625429546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0.1718213058419244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7.8125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25.028968713789109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2016-01-27T09:59:05Z</dcterms:modified>
</cp:coreProperties>
</file>