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<sst xmlns="http://schemas.openxmlformats.org/spreadsheetml/2006/main" count="23" uniqueCount="17">
  <si>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</si>
  <si>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</si>
  <si>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</si>
  <si>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</si>
  <si>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</si>
  <si>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</si>
  <si>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</si>
  <si>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</si>
  <si>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</si>
  <si>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</si>
  <si>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</si>
  <si>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</si>
  <si>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</si>
  <si>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</si>
  <si>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TORCHIARA</t>
  </si>
  <si>
    <t>Torchiara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</si>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</sst>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2.1447721179624666</c:v>
                </c:pt>
                <c:pt idx="1">
                  <c:v>2.2727272727272729</c:v>
                </c:pt>
                <c:pt idx="2">
                  <c:v>4.7722342733188716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24960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24960"/>
        <c:crosses val="autoZero"/>
        <c:auto val="1"/>
        <c:lblAlgn val="ctr"/>
        <c:lblOffset val="100"/>
        <c:noMultiLvlLbl val="0"/>
      </c:catAx>
      <c:valAx>
        <c:axId val="6042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Torchiara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12.364425162689804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4.7722342733188716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4.1214750542299354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12.364425162689804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4.7722342733188716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12.064343163538874</c:v>
                </c:pt>
                <c:pt idx="1">
                  <c:v>12.878787878787879</c:v>
                </c:pt>
                <c:pt idx="2">
                  <c:v>12.364425162689804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29.074889867841406</v>
      </c>
      <c r="C13" s="28">
        <v>24.822695035460992</v>
      </c>
      <c r="D13" s="28">
        <v>25.073746312684364</v>
      </c>
    </row>
    <row r="14" spans="1:4" ht="19.899999999999999" customHeight="1" x14ac:dyDescent="0.2">
      <c r="A14" s="9" t="s">
        <v>8</v>
      </c>
      <c r="B14" s="28">
        <v>5.6300268096514747</v>
      </c>
      <c r="C14" s="28">
        <v>2.7777777777777777</v>
      </c>
      <c r="D14" s="28">
        <v>4.1214750542299354</v>
      </c>
    </row>
    <row r="15" spans="1:4" ht="19.899999999999999" customHeight="1" x14ac:dyDescent="0.2">
      <c r="A15" s="9" t="s">
        <v>9</v>
      </c>
      <c r="B15" s="28">
        <v>12.064343163538874</v>
      </c>
      <c r="C15" s="28">
        <v>12.878787878787879</v>
      </c>
      <c r="D15" s="28">
        <v>12.364425162689804</v>
      </c>
    </row>
    <row r="16" spans="1:4" ht="19.899999999999999" customHeight="1" x14ac:dyDescent="0.2">
      <c r="A16" s="10" t="s">
        <v>7</v>
      </c>
      <c r="B16" s="29">
        <v>2.1447721179624666</v>
      </c>
      <c r="C16" s="29">
        <v>2.2727272727272729</v>
      </c>
      <c r="D16" s="29">
        <v>4.7722342733188716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25.073746312684364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4.1214750542299354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12.364425162689804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4.7722342733188716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2016-01-26T16:28:48Z</dcterms:modified>
</cp:coreProperties>
</file>