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<sst xmlns="http://schemas.openxmlformats.org/spreadsheetml/2006/main" count="29" uniqueCount="20">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</sst>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8.0882352941176467</c:v>
                </c:pt>
                <c:pt idx="1">
                  <c:v>8.721311475409836</c:v>
                </c:pt>
                <c:pt idx="2">
                  <c:v>10.205213533000554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8176"/>
        <c:axId val="271221120"/>
      </c:lineChart>
      <c:catAx>
        <c:axId val="271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1120"/>
        <c:crosses val="autoZero"/>
        <c:auto val="1"/>
        <c:lblAlgn val="ctr"/>
        <c:lblOffset val="100"/>
        <c:noMultiLvlLbl val="0"/>
      </c:catAx>
      <c:valAx>
        <c:axId val="271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6.5441176470588243</c:v>
                </c:pt>
                <c:pt idx="1">
                  <c:v>6.9508196721311482</c:v>
                </c:pt>
                <c:pt idx="2">
                  <c:v>5.657237936772046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1968"/>
        <c:axId val="271657216"/>
      </c:lineChart>
      <c:catAx>
        <c:axId val="27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auto val="1"/>
        <c:lblAlgn val="ctr"/>
        <c:lblOffset val="100"/>
        <c:noMultiLvlLbl val="0"/>
      </c:catAx>
      <c:valAx>
        <c:axId val="2716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28.156146179401993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21.59468438538206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5.1006711409395971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28.156146179401993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21.59468438538206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2272"/>
        <c:axId val="273744640"/>
      </c:bubbleChart>
      <c:valAx>
        <c:axId val="2717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640"/>
        <c:crosses val="autoZero"/>
        <c:crossBetween val="midCat"/>
      </c:valAx>
      <c:valAx>
        <c:axId val="2737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88.105117565698478</v>
      </c>
      <c r="C13" s="22">
        <v>90.625</v>
      </c>
      <c r="D13" s="22">
        <v>92.628205128205138</v>
      </c>
    </row>
    <row r="14" spans="1:4" ht="17.45" customHeight="1" x14ac:dyDescent="0.2">
      <c r="A14" s="10" t="s">
        <v>6</v>
      </c>
      <c r="B14" s="22">
        <v>6.5441176470588243</v>
      </c>
      <c r="C14" s="22">
        <v>6.9508196721311482</v>
      </c>
      <c r="D14" s="22">
        <v>5.657237936772046</v>
      </c>
    </row>
    <row r="15" spans="1:4" ht="17.45" customHeight="1" x14ac:dyDescent="0.2">
      <c r="A15" s="10" t="s">
        <v>12</v>
      </c>
      <c r="B15" s="22">
        <v>8.0882352941176467</v>
      </c>
      <c r="C15" s="22">
        <v>8.721311475409836</v>
      </c>
      <c r="D15" s="22">
        <v>10.205213533000554</v>
      </c>
    </row>
    <row r="16" spans="1:4" ht="17.45" customHeight="1" x14ac:dyDescent="0.2">
      <c r="A16" s="10" t="s">
        <v>7</v>
      </c>
      <c r="B16" s="22">
        <v>26.182237600922718</v>
      </c>
      <c r="C16" s="22">
        <v>28.62944162436548</v>
      </c>
      <c r="D16" s="22">
        <v>28.156146179401993</v>
      </c>
    </row>
    <row r="17" spans="1:4" ht="17.45" customHeight="1" x14ac:dyDescent="0.2">
      <c r="A17" s="10" t="s">
        <v>8</v>
      </c>
      <c r="B17" s="22">
        <v>30.680507497116494</v>
      </c>
      <c r="C17" s="22">
        <v>26.192893401015226</v>
      </c>
      <c r="D17" s="22">
        <v>21.59468438538206</v>
      </c>
    </row>
    <row r="18" spans="1:4" ht="17.45" customHeight="1" x14ac:dyDescent="0.2">
      <c r="A18" s="10" t="s">
        <v>9</v>
      </c>
      <c r="B18" s="22">
        <v>85.338345864661662</v>
      </c>
      <c r="C18" s="22">
        <v>109.30232558139534</v>
      </c>
      <c r="D18" s="22">
        <v>130.38461538461539</v>
      </c>
    </row>
    <row r="19" spans="1:4" ht="17.45" customHeight="1" x14ac:dyDescent="0.2">
      <c r="A19" s="11" t="s">
        <v>13</v>
      </c>
      <c r="B19" s="23">
        <v>0.47892720306513409</v>
      </c>
      <c r="C19" s="23">
        <v>1.7326732673267329</v>
      </c>
      <c r="D19" s="23">
        <v>5.1006711409395971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92.628205128205138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5.657237936772046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10.205213533000554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28.156146179401993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21.59468438538206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130.38461538461539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5.1006711409395971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2015-04-16T12:20:15Z</dcterms:modified>
</cp:coreProperties>
</file>