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<sst xmlns="http://schemas.openxmlformats.org/spreadsheetml/2006/main" count="25" uniqueCount="18">
  <si>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</si>
  <si>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</si>
  <si>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</si>
  <si>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</si>
  <si>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</si>
  <si>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</si>
  <si>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</si>
  <si>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</si>
  <si>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</si>
  <si>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</si>
  <si>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</si>
  <si>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</si>
  <si>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</si>
  <si>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</si>
  <si>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</si>
  <si>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TEGGIANO</t>
  </si>
  <si>
    <t>Teggiano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</si>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</sst>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</c:v>
                </c:pt>
                <c:pt idx="1">
                  <c:v>33.312222925902468</c:v>
                </c:pt>
                <c:pt idx="2">
                  <c:v>25.657894736842106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000"/>
        <c:axId val="87970560"/>
      </c:lineChart>
      <c:catAx>
        <c:axId val="87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28.713403169486973</c:v>
                </c:pt>
                <c:pt idx="2">
                  <c:v>30.797971710701894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4160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57.721667645331763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30.797971710701894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25.657894736842106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57.721667645331763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30.797971710701894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62.75138443602448</v>
      </c>
      <c r="C13" s="28">
        <v>55.251278964790849</v>
      </c>
      <c r="D13" s="28">
        <v>57.721667645331763</v>
      </c>
    </row>
    <row r="14" spans="1:4" ht="17.45" customHeight="1" x14ac:dyDescent="0.25">
      <c r="A14" s="9" t="s">
        <v>8</v>
      </c>
      <c r="B14" s="28">
        <v>37.5</v>
      </c>
      <c r="C14" s="28">
        <v>28.713403169486973</v>
      </c>
      <c r="D14" s="28">
        <v>30.797971710701894</v>
      </c>
    </row>
    <row r="15" spans="1:4" ht="17.45" customHeight="1" x14ac:dyDescent="0.25">
      <c r="A15" s="27" t="s">
        <v>9</v>
      </c>
      <c r="B15" s="28">
        <v>49.711064129668777</v>
      </c>
      <c r="C15" s="28">
        <v>41.229066136815213</v>
      </c>
      <c r="D15" s="28">
        <v>43.618062351460921</v>
      </c>
    </row>
    <row r="16" spans="1:4" ht="17.45" customHeight="1" x14ac:dyDescent="0.25">
      <c r="A16" s="27" t="s">
        <v>10</v>
      </c>
      <c r="B16" s="28">
        <v>52.5</v>
      </c>
      <c r="C16" s="28">
        <v>33.312222925902468</v>
      </c>
      <c r="D16" s="28">
        <v>25.657894736842106</v>
      </c>
    </row>
    <row r="17" spans="1:4" ht="17.45" customHeight="1" x14ac:dyDescent="0.25">
      <c r="A17" s="10" t="s">
        <v>6</v>
      </c>
      <c r="B17" s="31">
        <v>98.793363499245856</v>
      </c>
      <c r="C17" s="31">
        <v>36.111111111111107</v>
      </c>
      <c r="D17" s="31">
        <v>44.786324786324791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57.721667645331763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30.797971710701894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43.618062351460921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25.657894736842106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44.786324786324791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2016-03-11T10:31:43Z</dcterms:modified>
</cp:coreProperties>
</file>