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<sst xmlns="http://schemas.openxmlformats.org/spreadsheetml/2006/main" count="25" uniqueCount="18">
  <si>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</si>
  <si>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</si>
  <si>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</si>
  <si>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</si>
  <si>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</si>
  <si>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</si>
  <si>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</si>
  <si>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</si>
  <si>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</si>
  <si>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</si>
  <si>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</si>
  <si>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</si>
  <si>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</si>
  <si>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</si>
  <si>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</si>
  <si>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TEGGIANO</t>
  </si>
  <si>
    <t>Teggiano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</si>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</sst>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65.901360544217695</c:v>
                </c:pt>
                <c:pt idx="1">
                  <c:v>103.66101694915255</c:v>
                </c:pt>
                <c:pt idx="2">
                  <c:v>117.81710914454277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104.58788757064694</c:v>
                </c:pt>
                <c:pt idx="1">
                  <c:v>101.69912655431847</c:v>
                </c:pt>
                <c:pt idx="2">
                  <c:v>108.04208452065207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117.81710914454277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2.7064981488573983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108.04208452065207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8448"/>
        <c:axId val="96679040"/>
      </c:bubbleChart>
      <c:valAx>
        <c:axId val="9648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104.58788757064694</v>
      </c>
      <c r="C13" s="19">
        <v>101.69912655431847</v>
      </c>
      <c r="D13" s="19">
        <v>108.04208452065207</v>
      </c>
    </row>
    <row r="14" spans="1:4" ht="20.45" customHeight="1" x14ac:dyDescent="0.2">
      <c r="A14" s="8" t="s">
        <v>8</v>
      </c>
      <c r="B14" s="19">
        <v>3.3126787416587229</v>
      </c>
      <c r="C14" s="19">
        <v>7.4118493643559606</v>
      </c>
      <c r="D14" s="19">
        <v>5.5127041742286753</v>
      </c>
    </row>
    <row r="15" spans="1:4" ht="20.45" customHeight="1" x14ac:dyDescent="0.2">
      <c r="A15" s="8" t="s">
        <v>9</v>
      </c>
      <c r="B15" s="19">
        <v>65.901360544217695</v>
      </c>
      <c r="C15" s="19">
        <v>103.66101694915255</v>
      </c>
      <c r="D15" s="19">
        <v>117.81710914454277</v>
      </c>
    </row>
    <row r="16" spans="1:4" ht="20.45" customHeight="1" x14ac:dyDescent="0.2">
      <c r="A16" s="8" t="s">
        <v>10</v>
      </c>
      <c r="B16" s="19">
        <v>7.6750839656673717</v>
      </c>
      <c r="C16" s="19">
        <v>4.4376042067461849</v>
      </c>
      <c r="D16" s="19">
        <v>2.7064981488573983</v>
      </c>
    </row>
    <row r="17" spans="1:4" ht="20.45" customHeight="1" x14ac:dyDescent="0.2">
      <c r="A17" s="9" t="s">
        <v>7</v>
      </c>
      <c r="B17" s="20">
        <v>66.304347826086953</v>
      </c>
      <c r="C17" s="20">
        <v>22.448979591836736</v>
      </c>
      <c r="D17" s="20">
        <v>20.551724137931036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108.04208452065207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5.5127041742286753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117.81710914454277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2.7064981488573983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20.551724137931036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2016-01-28T10:30:50Z</dcterms:modified>
</cp:coreProperties>
</file>