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<sst xmlns="http://schemas.openxmlformats.org/spreadsheetml/2006/main" count="24" uniqueCount="18">
  <si>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</si>
  <si>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</si>
  <si>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</si>
  <si>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</si>
  <si>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</si>
  <si>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</si>
  <si>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</si>
  <si>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</si>
  <si>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</si>
  <si>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</si>
  <si>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</si>
  <si>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</si>
  <si>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</si>
  <si>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</si>
  <si>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</si>
  <si>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TEGGIANO</t>
  </si>
  <si>
    <t>Teggiano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</si>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</sst>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0.20491803278688525</c:v>
                </c:pt>
                <c:pt idx="1">
                  <c:v>6.7294751009421269E-2</c:v>
                </c:pt>
                <c:pt idx="2">
                  <c:v>0.12662234884457108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544"/>
        <c:axId val="61718528"/>
      </c:lineChart>
      <c:catAx>
        <c:axId val="6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auto val="1"/>
        <c:lblAlgn val="ctr"/>
        <c:lblOffset val="100"/>
        <c:noMultiLvlLbl val="0"/>
      </c:catAx>
      <c:valAx>
        <c:axId val="61718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36.509562841530055</c:v>
                </c:pt>
                <c:pt idx="1">
                  <c:v>42.126514131897714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Teggiano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0.12662234884457108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016"/>
        <c:axId val="63918080"/>
      </c:scatterChart>
      <c:valAx>
        <c:axId val="62470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41.159494855004674</v>
      </c>
      <c r="C13" s="22">
        <v>45.713607016688997</v>
      </c>
      <c r="D13" s="22">
        <v>48.89</v>
      </c>
    </row>
    <row r="14" spans="1:4" ht="19.149999999999999" customHeight="1" x14ac:dyDescent="0.2">
      <c r="A14" s="9" t="s">
        <v>7</v>
      </c>
      <c r="B14" s="22">
        <v>36.509562841530055</v>
      </c>
      <c r="C14" s="22">
        <v>42.126514131897714</v>
      </c>
      <c r="D14" s="22">
        <v>46.153846153846153</v>
      </c>
    </row>
    <row r="15" spans="1:4" ht="19.149999999999999" customHeight="1" x14ac:dyDescent="0.2">
      <c r="A15" s="9" t="s">
        <v>8</v>
      </c>
      <c r="B15" s="22">
        <v>0.20491803278688525</v>
      </c>
      <c r="C15" s="22">
        <v>6.7294751009421269E-2</v>
      </c>
      <c r="D15" s="22">
        <v>0.12662234884457108</v>
      </c>
    </row>
    <row r="16" spans="1:4" ht="19.149999999999999" customHeight="1" x14ac:dyDescent="0.2">
      <c r="A16" s="11" t="s">
        <v>9</v>
      </c>
      <c r="B16" s="23" t="s">
        <v>10</v>
      </c>
      <c r="C16" s="23">
        <v>3.0700157747846135</v>
      </c>
      <c r="D16" s="23">
        <v>6.1598631141530191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48.89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46.153846153846153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0.12662234884457108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6.1598631141530191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2016-01-27T13:59:14Z</dcterms:modified>
</cp:coreProperties>
</file>