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<sst xmlns="http://schemas.openxmlformats.org/spreadsheetml/2006/main" count="36" uniqueCount="24">
  <si>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</si>
  <si>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</si>
  <si>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</si>
  <si>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</si>
  <si>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</si>
  <si>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</si>
  <si>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</si>
  <si>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</si>
  <si>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</si>
  <si>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</si>
  <si>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</si>
  <si>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</si>
  <si>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</si>
  <si>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</si>
  <si>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</si>
  <si>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</si>
  <si>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</si>
  <si>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</si>
  <si>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</si>
  <si>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</si>
  <si>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</si>
  <si>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TEGGIANO</t>
  </si>
  <si>
    <t>Teggiano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</si>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</sst>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0.2461841457410143</c:v>
                </c:pt>
                <c:pt idx="1">
                  <c:v>1.0747185261003072</c:v>
                </c:pt>
                <c:pt idx="2">
                  <c:v>1.3513513513513513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20.967741935483872</c:v>
                </c:pt>
                <c:pt idx="2">
                  <c:v>16.040100250626566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16.040100250626566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69.627507163323784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Teggiano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16.040100250626566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1.9808902353763693</v>
      </c>
      <c r="C13" s="30">
        <v>7.5233588156777094</v>
      </c>
      <c r="D13" s="30">
        <v>48.765582987044731</v>
      </c>
    </row>
    <row r="14" spans="1:4" ht="19.899999999999999" customHeight="1" x14ac:dyDescent="0.2">
      <c r="A14" s="9" t="s">
        <v>7</v>
      </c>
      <c r="B14" s="30">
        <v>29.411764705882355</v>
      </c>
      <c r="C14" s="30">
        <v>20.967741935483872</v>
      </c>
      <c r="D14" s="30">
        <v>16.040100250626566</v>
      </c>
    </row>
    <row r="15" spans="1:4" ht="19.899999999999999" customHeight="1" x14ac:dyDescent="0.2">
      <c r="A15" s="9" t="s">
        <v>6</v>
      </c>
      <c r="B15" s="30">
        <v>0.2461841457410143</v>
      </c>
      <c r="C15" s="30">
        <v>1.0747185261003072</v>
      </c>
      <c r="D15" s="30">
        <v>1.3513513513513513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32.692307692307693</v>
      </c>
      <c r="D16" s="30">
        <v>69.627507163323784</v>
      </c>
    </row>
    <row r="17" spans="1:4" ht="19.899999999999999" customHeight="1" x14ac:dyDescent="0.2">
      <c r="A17" s="9" t="s">
        <v>13</v>
      </c>
      <c r="B17" s="30">
        <v>111.90677966101697</v>
      </c>
      <c r="C17" s="30">
        <v>111.91777826372184</v>
      </c>
      <c r="D17" s="30">
        <v>53.805253748097826</v>
      </c>
    </row>
    <row r="18" spans="1:4" ht="19.899999999999999" customHeight="1" x14ac:dyDescent="0.2">
      <c r="A18" s="9" t="s">
        <v>14</v>
      </c>
      <c r="B18" s="30">
        <v>88.366827059156535</v>
      </c>
      <c r="C18" s="30">
        <v>49.448491155046831</v>
      </c>
      <c r="D18" s="30">
        <v>399.45246391239419</v>
      </c>
    </row>
    <row r="19" spans="1:4" ht="19.899999999999999" customHeight="1" x14ac:dyDescent="0.2">
      <c r="A19" s="9" t="s">
        <v>8</v>
      </c>
      <c r="B19" s="30" t="s">
        <v>18</v>
      </c>
      <c r="C19" s="30">
        <v>19.35483870967742</v>
      </c>
      <c r="D19" s="30">
        <v>15.538847117794486</v>
      </c>
    </row>
    <row r="20" spans="1:4" ht="19.899999999999999" customHeight="1" x14ac:dyDescent="0.2">
      <c r="A20" s="9" t="s">
        <v>15</v>
      </c>
      <c r="B20" s="30">
        <v>20</v>
      </c>
      <c r="C20" s="30">
        <v>46.153846153846153</v>
      </c>
      <c r="D20" s="30">
        <v>17.1875</v>
      </c>
    </row>
    <row r="21" spans="1:4" ht="19.899999999999999" customHeight="1" x14ac:dyDescent="0.2">
      <c r="A21" s="9" t="s">
        <v>16</v>
      </c>
      <c r="B21" s="30">
        <v>194.21172886519423</v>
      </c>
      <c r="C21" s="30">
        <v>68.525402726146226</v>
      </c>
      <c r="D21" s="30">
        <v>219.6288279621613</v>
      </c>
    </row>
    <row r="22" spans="1:4" ht="19.899999999999999" customHeight="1" x14ac:dyDescent="0.2">
      <c r="A22" s="10" t="s">
        <v>17</v>
      </c>
      <c r="B22" s="31">
        <v>140.9503975766755</v>
      </c>
      <c r="C22" s="31">
        <v>82.744995875124843</v>
      </c>
      <c r="D22" s="31">
        <v>124.91230701774629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48.765582987044731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16.040100250626566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1.3513513513513513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69.627507163323784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53.805253748097826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399.45246391239419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15.538847117794486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17.1875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219.6288279621613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124.91230701774629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2016-01-26T10:34:00Z</dcterms:modified>
</cp:coreProperties>
</file>