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<sst xmlns="http://schemas.openxmlformats.org/spreadsheetml/2006/main" count="31" uniqueCount="21">
  <si>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</si>
  <si>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</si>
  <si>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</si>
  <si>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</si>
  <si>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</si>
  <si>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</si>
  <si>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</si>
  <si>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</si>
  <si>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</si>
  <si>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</si>
  <si>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</si>
  <si>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</si>
  <si>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</si>
  <si>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</si>
  <si>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</si>
  <si>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</si>
  <si>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</si>
  <si>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</si>
  <si>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TEGGIANO</t>
  </si>
  <si>
    <t>Teggiano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</si>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</sst>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138.71782189420463</c:v>
                </c:pt>
                <c:pt idx="1">
                  <c:v>133.20596250642512</c:v>
                </c:pt>
                <c:pt idx="2">
                  <c:v>132.25229768566561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0.70095038913389196</c:v>
                </c:pt>
                <c:pt idx="1">
                  <c:v>-0.40463205734051488</c:v>
                </c:pt>
                <c:pt idx="2">
                  <c:v>-7.1824956260957418E-2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-1.4844589258599217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0.15083132826829715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-7.1824956260957418E-2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-1.4844589258599217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0.15083132826829715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3136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8582</v>
      </c>
      <c r="C13" s="29">
        <v>8241</v>
      </c>
      <c r="D13" s="29">
        <v>8182</v>
      </c>
    </row>
    <row r="14" spans="1:4" ht="19.149999999999999" customHeight="1" x14ac:dyDescent="0.2">
      <c r="A14" s="9" t="s">
        <v>9</v>
      </c>
      <c r="B14" s="28">
        <v>0.70095038913389196</v>
      </c>
      <c r="C14" s="28">
        <v>-0.40463205734051488</v>
      </c>
      <c r="D14" s="28">
        <v>-7.1824956260957418E-2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-2.1624218622763647</v>
      </c>
      <c r="D15" s="28">
        <v>-1.4844589258599217</v>
      </c>
    </row>
    <row r="16" spans="1:4" ht="19.149999999999999" customHeight="1" x14ac:dyDescent="0.2">
      <c r="A16" s="9" t="s">
        <v>11</v>
      </c>
      <c r="B16" s="28" t="s">
        <v>2</v>
      </c>
      <c r="C16" s="28">
        <v>-6.9278298427344343E-2</v>
      </c>
      <c r="D16" s="28">
        <v>0.15083132826829715</v>
      </c>
    </row>
    <row r="17" spans="1:4" ht="19.149999999999999" customHeight="1" x14ac:dyDescent="0.2">
      <c r="A17" s="9" t="s">
        <v>12</v>
      </c>
      <c r="B17" s="22">
        <v>7.5788618073483933</v>
      </c>
      <c r="C17" s="22">
        <v>7.8388515128518454</v>
      </c>
      <c r="D17" s="22">
        <v>8.2988584094129632</v>
      </c>
    </row>
    <row r="18" spans="1:4" ht="19.149999999999999" customHeight="1" x14ac:dyDescent="0.2">
      <c r="A18" s="9" t="s">
        <v>13</v>
      </c>
      <c r="B18" s="22">
        <v>30.272663714751808</v>
      </c>
      <c r="C18" s="22">
        <v>12.098046353597864</v>
      </c>
      <c r="D18" s="22">
        <v>29.344903446590077</v>
      </c>
    </row>
    <row r="19" spans="1:4" ht="19.149999999999999" customHeight="1" x14ac:dyDescent="0.2">
      <c r="A19" s="11" t="s">
        <v>14</v>
      </c>
      <c r="B19" s="23">
        <v>138.71782189420463</v>
      </c>
      <c r="C19" s="23">
        <v>133.20596250642512</v>
      </c>
      <c r="D19" s="23">
        <v>132.25229768566561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8182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-7.1824956260957418E-2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-1.4844589258599217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0.15083132826829715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8.2988584094129632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29.344903446590077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132.25229768566561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2016-02-17T10:55:55Z</dcterms:modified>
</cp:coreProperties>
</file>