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<sst xmlns="http://schemas.openxmlformats.org/spreadsheetml/2006/main" count="40" uniqueCount="23">
  <si>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</si>
  <si>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</si>
  <si>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</si>
  <si>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</si>
  <si>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</si>
  <si>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</si>
  <si>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</si>
  <si>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</si>
  <si>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</si>
  <si>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</si>
  <si>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</si>
  <si>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</si>
  <si>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</si>
  <si>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</si>
  <si>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</si>
  <si>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</si>
  <si>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</si>
  <si>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</si>
  <si>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</si>
  <si>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</si>
  <si>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STIO</t>
  </si>
  <si>
    <t>Stio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</si>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</sst>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4.3879907621247112</c:v>
                </c:pt>
                <c:pt idx="1">
                  <c:v>2.9268292682926833</c:v>
                </c:pt>
                <c:pt idx="2">
                  <c:v>0.75566750629722923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9.9264705882352935</c:v>
                </c:pt>
                <c:pt idx="1">
                  <c:v>16.86046511627907</c:v>
                </c:pt>
                <c:pt idx="2">
                  <c:v>17.333333333333336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4.2821158690176322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4.2821158690176322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2.335456475583864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4.2821158690176322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4.2821158690176322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104.232</v>
      </c>
      <c r="C13" s="23">
        <v>101.14700000000001</v>
      </c>
      <c r="D13" s="23">
        <v>101.155</v>
      </c>
    </row>
    <row r="14" spans="1:4" ht="18" customHeight="1" x14ac:dyDescent="0.2">
      <c r="A14" s="10" t="s">
        <v>10</v>
      </c>
      <c r="B14" s="23">
        <v>889</v>
      </c>
      <c r="C14" s="23">
        <v>951.5</v>
      </c>
      <c r="D14" s="23">
        <v>632.5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0.17241379310344829</v>
      </c>
      <c r="C16" s="23">
        <v>0.33783783783783783</v>
      </c>
      <c r="D16" s="23">
        <v>0.25641025641025639</v>
      </c>
    </row>
    <row r="17" spans="1:4" ht="18" customHeight="1" x14ac:dyDescent="0.2">
      <c r="A17" s="10" t="s">
        <v>12</v>
      </c>
      <c r="B17" s="23">
        <v>4.3879907621247112</v>
      </c>
      <c r="C17" s="23">
        <v>2.9268292682926833</v>
      </c>
      <c r="D17" s="23">
        <v>0.75566750629722923</v>
      </c>
    </row>
    <row r="18" spans="1:4" ht="18" customHeight="1" x14ac:dyDescent="0.2">
      <c r="A18" s="10" t="s">
        <v>7</v>
      </c>
      <c r="B18" s="23">
        <v>4.8498845265588919</v>
      </c>
      <c r="C18" s="23">
        <v>2.6829268292682928</v>
      </c>
      <c r="D18" s="23">
        <v>4.2821158690176322</v>
      </c>
    </row>
    <row r="19" spans="1:4" ht="18" customHeight="1" x14ac:dyDescent="0.2">
      <c r="A19" s="10" t="s">
        <v>13</v>
      </c>
      <c r="B19" s="23">
        <v>6.2768701633705932</v>
      </c>
      <c r="C19" s="23">
        <v>3.9667896678966788</v>
      </c>
      <c r="D19" s="23">
        <v>2.335456475583864</v>
      </c>
    </row>
    <row r="20" spans="1:4" ht="18" customHeight="1" x14ac:dyDescent="0.2">
      <c r="A20" s="10" t="s">
        <v>14</v>
      </c>
      <c r="B20" s="23">
        <v>9.9264705882352935</v>
      </c>
      <c r="C20" s="23">
        <v>16.86046511627907</v>
      </c>
      <c r="D20" s="23">
        <v>17.333333333333336</v>
      </c>
    </row>
    <row r="21" spans="1:4" ht="18" customHeight="1" x14ac:dyDescent="0.2">
      <c r="A21" s="12" t="s">
        <v>15</v>
      </c>
      <c r="B21" s="24">
        <v>3.9260969976905313</v>
      </c>
      <c r="C21" s="24">
        <v>4.3902439024390238</v>
      </c>
      <c r="D21" s="24">
        <v>4.2821158690176322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101.155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632.5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0.25641025641025639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0.75566750629722923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4.2821158690176322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2.335456475583864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17.333333333333336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4.2821158690176322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2016-02-16T15:57:47Z</dcterms:modified>
</cp:coreProperties>
</file>