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<sst xmlns="http://schemas.openxmlformats.org/spreadsheetml/2006/main" count="41" uniqueCount="26">
  <si>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</si>
  <si>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</si>
  <si>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</si>
  <si>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</si>
  <si>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</si>
  <si>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</si>
  <si>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</si>
  <si>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</si>
  <si>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</si>
  <si>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</si>
  <si>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</si>
  <si>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</si>
  <si>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</si>
  <si>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</si>
  <si>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</si>
  <si>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</si>
  <si>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</si>
  <si>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</si>
  <si>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</si>
  <si>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</si>
  <si>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</si>
  <si>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</si>
  <si>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</si>
  <si>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STIO</t>
  </si>
  <si>
    <t>Stio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</si>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</sst>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213.72549019607843</c:v>
                </c:pt>
                <c:pt idx="1">
                  <c:v>234.04255319148936</c:v>
                </c:pt>
                <c:pt idx="2">
                  <c:v>490.32258064516128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7280"/>
        <c:axId val="64179200"/>
      </c:lineChart>
      <c:catAx>
        <c:axId val="641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9200"/>
        <c:crosses val="autoZero"/>
        <c:auto val="1"/>
        <c:lblAlgn val="ctr"/>
        <c:lblOffset val="100"/>
        <c:noMultiLvlLbl val="0"/>
      </c:catAx>
      <c:valAx>
        <c:axId val="641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27.029702970297031</c:v>
                </c:pt>
                <c:pt idx="1">
                  <c:v>32.087912087912088</c:v>
                </c:pt>
                <c:pt idx="2">
                  <c:v>33.495145631067963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3104"/>
        <c:axId val="652679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968"/>
        <c:crosses val="autoZero"/>
        <c:auto val="1"/>
        <c:lblAlgn val="ctr"/>
        <c:lblOffset val="100"/>
        <c:noMultiLvlLbl val="0"/>
      </c:catAx>
      <c:valAx>
        <c:axId val="652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45.185185185185183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22.195704057279237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45.185185185185183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22.195704057279237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38.98989898989899</v>
      </c>
      <c r="C13" s="27">
        <v>41.648590021691973</v>
      </c>
      <c r="D13" s="27">
        <v>45.185185185185183</v>
      </c>
    </row>
    <row r="14" spans="1:4" ht="18.600000000000001" customHeight="1" x14ac:dyDescent="0.2">
      <c r="A14" s="9" t="s">
        <v>8</v>
      </c>
      <c r="B14" s="27">
        <v>15.53398058252427</v>
      </c>
      <c r="C14" s="27">
        <v>22.271714922049</v>
      </c>
      <c r="D14" s="27">
        <v>22.195704057279237</v>
      </c>
    </row>
    <row r="15" spans="1:4" ht="18.600000000000001" customHeight="1" x14ac:dyDescent="0.2">
      <c r="A15" s="9" t="s">
        <v>9</v>
      </c>
      <c r="B15" s="27">
        <v>27.029702970297031</v>
      </c>
      <c r="C15" s="27">
        <v>32.087912087912088</v>
      </c>
      <c r="D15" s="27">
        <v>33.495145631067963</v>
      </c>
    </row>
    <row r="16" spans="1:4" ht="18.600000000000001" customHeight="1" x14ac:dyDescent="0.2">
      <c r="A16" s="9" t="s">
        <v>10</v>
      </c>
      <c r="B16" s="27">
        <v>213.72549019607843</v>
      </c>
      <c r="C16" s="27">
        <v>234.04255319148936</v>
      </c>
      <c r="D16" s="27">
        <v>490.32258064516128</v>
      </c>
    </row>
    <row r="17" spans="1:4" ht="18.600000000000001" customHeight="1" x14ac:dyDescent="0.2">
      <c r="A17" s="9" t="s">
        <v>6</v>
      </c>
      <c r="B17" s="27">
        <v>18.75</v>
      </c>
      <c r="C17" s="27">
        <v>27.325581395348834</v>
      </c>
      <c r="D17" s="27">
        <v>20.666666666666668</v>
      </c>
    </row>
    <row r="18" spans="1:4" ht="18.600000000000001" customHeight="1" x14ac:dyDescent="0.2">
      <c r="A18" s="9" t="s">
        <v>11</v>
      </c>
      <c r="B18" s="27">
        <v>24.175824175824175</v>
      </c>
      <c r="C18" s="27">
        <v>20.205479452054796</v>
      </c>
      <c r="D18" s="27">
        <v>18.115942028985508</v>
      </c>
    </row>
    <row r="19" spans="1:4" ht="18.600000000000001" customHeight="1" x14ac:dyDescent="0.2">
      <c r="A19" s="9" t="s">
        <v>12</v>
      </c>
      <c r="B19" s="27">
        <v>23.809523809523807</v>
      </c>
      <c r="C19" s="27">
        <v>21.917808219178081</v>
      </c>
      <c r="D19" s="27">
        <v>24.637681159420293</v>
      </c>
    </row>
    <row r="20" spans="1:4" ht="18.600000000000001" customHeight="1" x14ac:dyDescent="0.2">
      <c r="A20" s="9" t="s">
        <v>13</v>
      </c>
      <c r="B20" s="27">
        <v>39.926739926739927</v>
      </c>
      <c r="C20" s="27">
        <v>45.205479452054789</v>
      </c>
      <c r="D20" s="27">
        <v>45.652173913043477</v>
      </c>
    </row>
    <row r="21" spans="1:4" ht="18.600000000000001" customHeight="1" x14ac:dyDescent="0.2">
      <c r="A21" s="9" t="s">
        <v>14</v>
      </c>
      <c r="B21" s="27">
        <v>12.087912087912088</v>
      </c>
      <c r="C21" s="27">
        <v>12.671232876712329</v>
      </c>
      <c r="D21" s="27">
        <v>11.594202898550725</v>
      </c>
    </row>
    <row r="22" spans="1:4" ht="18.600000000000001" customHeight="1" x14ac:dyDescent="0.2">
      <c r="A22" s="9" t="s">
        <v>15</v>
      </c>
      <c r="B22" s="27">
        <v>21.978021978021978</v>
      </c>
      <c r="C22" s="27">
        <v>33.561643835616437</v>
      </c>
      <c r="D22" s="27">
        <v>31.884057971014489</v>
      </c>
    </row>
    <row r="23" spans="1:4" ht="18.600000000000001" customHeight="1" x14ac:dyDescent="0.2">
      <c r="A23" s="9" t="s">
        <v>16</v>
      </c>
      <c r="B23" s="27">
        <v>38.095238095238095</v>
      </c>
      <c r="C23" s="27">
        <v>25</v>
      </c>
      <c r="D23" s="27">
        <v>11.231884057971014</v>
      </c>
    </row>
    <row r="24" spans="1:4" ht="18.600000000000001" customHeight="1" x14ac:dyDescent="0.2">
      <c r="A24" s="9" t="s">
        <v>17</v>
      </c>
      <c r="B24" s="27">
        <v>19.413919413919416</v>
      </c>
      <c r="C24" s="27">
        <v>20.890410958904109</v>
      </c>
      <c r="D24" s="27">
        <v>33.333333333333329</v>
      </c>
    </row>
    <row r="25" spans="1:4" ht="18.600000000000001" customHeight="1" x14ac:dyDescent="0.2">
      <c r="A25" s="10" t="s">
        <v>18</v>
      </c>
      <c r="B25" s="28">
        <v>97.609894701654682</v>
      </c>
      <c r="C25" s="28">
        <v>185.546875</v>
      </c>
      <c r="D25" s="28">
        <v>171.51639344262293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45.185185185185183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22.195704057279237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33.495145631067963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490.32258064516128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20.666666666666668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18.115942028985508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24.637681159420293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45.652173913043477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11.594202898550725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31.884057971014489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11.231884057971014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33.333333333333329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171.51639344262293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2016-01-28T13:21:42Z</dcterms:modified>
</cp:coreProperties>
</file>