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<sst xmlns="http://schemas.openxmlformats.org/spreadsheetml/2006/main" count="23" uniqueCount="17">
  <si>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</si>
  <si>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</si>
  <si>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</si>
  <si>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</si>
  <si>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</si>
  <si>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</si>
  <si>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</si>
  <si>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</si>
  <si>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</si>
  <si>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</si>
  <si>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</si>
  <si>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</si>
  <si>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CAMPANIA</t>
  </si>
  <si>
    <t>SALERNO</t>
  </si>
  <si>
    <t>STIO</t>
  </si>
  <si>
    <t>Stio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</si>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</sst>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34.057971014492757</c:v>
                </c:pt>
                <c:pt idx="1">
                  <c:v>17.74647887323944</c:v>
                </c:pt>
                <c:pt idx="2">
                  <c:v>12.101910828025478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2942080"/>
        <c:axId val="172949504"/>
      </c:lineChart>
      <c:catAx>
        <c:axId val="172942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72949504"/>
        <c:crosses val="autoZero"/>
        <c:auto val="1"/>
        <c:lblAlgn val="ctr"/>
        <c:lblOffset val="100"/>
        <c:noMultiLvlLbl val="0"/>
      </c:catAx>
      <c:valAx>
        <c:axId val="1729495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729420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78.205128205128204</c:v>
                </c:pt>
                <c:pt idx="1">
                  <c:v>63.333333333333329</c:v>
                </c:pt>
                <c:pt idx="2">
                  <c:v>45.454545454545453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72974080"/>
        <c:axId val="172989824"/>
      </c:lineChart>
      <c:catAx>
        <c:axId val="172974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72989824"/>
        <c:crosses val="autoZero"/>
        <c:auto val="1"/>
        <c:lblAlgn val="ctr"/>
        <c:lblOffset val="100"/>
        <c:noMultiLvlLbl val="0"/>
      </c:catAx>
      <c:valAx>
        <c:axId val="172989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7297408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Stio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5.1813471502590671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23.140495867768596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45.454545454545453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19.123359986877638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28.35676396694452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55.439528536093597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Stio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5.1813471502590671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23.140495867768596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84064256"/>
        <c:axId val="184066432"/>
      </c:bubbleChart>
      <c:valAx>
        <c:axId val="1840642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84066432"/>
        <c:crosses val="autoZero"/>
        <c:crossBetween val="midCat"/>
      </c:valAx>
      <c:valAx>
        <c:axId val="1840664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406425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25.482625482625483</v>
      </c>
      <c r="C13" s="27">
        <v>15.789473684210526</v>
      </c>
      <c r="D13" s="27">
        <v>5.1813471502590671</v>
      </c>
    </row>
    <row r="14" spans="1:4" ht="19.899999999999999" customHeight="1" x14ac:dyDescent="0.2">
      <c r="A14" s="9" t="s">
        <v>9</v>
      </c>
      <c r="B14" s="27">
        <v>48.387096774193552</v>
      </c>
      <c r="C14" s="27">
        <v>21.259842519685041</v>
      </c>
      <c r="D14" s="27">
        <v>23.140495867768596</v>
      </c>
    </row>
    <row r="15" spans="1:4" ht="19.899999999999999" customHeight="1" x14ac:dyDescent="0.2">
      <c r="A15" s="9" t="s">
        <v>10</v>
      </c>
      <c r="B15" s="27">
        <v>34.057971014492757</v>
      </c>
      <c r="C15" s="27">
        <v>17.74647887323944</v>
      </c>
      <c r="D15" s="27">
        <v>12.101910828025478</v>
      </c>
    </row>
    <row r="16" spans="1:4" ht="19.899999999999999" customHeight="1" x14ac:dyDescent="0.2">
      <c r="A16" s="10" t="s">
        <v>11</v>
      </c>
      <c r="B16" s="28">
        <v>78.205128205128204</v>
      </c>
      <c r="C16" s="28">
        <v>63.333333333333329</v>
      </c>
      <c r="D16" s="28">
        <v>45.454545454545453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5.1813471502590671</v>
      </c>
      <c r="C43" s="27">
        <v>19.123359986877638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23.140495867768596</v>
      </c>
      <c r="C44" s="27">
        <v>28.35676396694452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12.101910828025478</v>
      </c>
      <c r="C45" s="27">
        <v>22.690439921262715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45.454545454545453</v>
      </c>
      <c r="C46" s="28">
        <v>55.439528536093597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2016-04-29T10:58:38Z</dcterms:modified>
</cp:coreProperties>
</file>