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<sst xmlns="http://schemas.openxmlformats.org/spreadsheetml/2006/main" count="23" uniqueCount="17">
  <si>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</si>
  <si>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</si>
  <si>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</si>
  <si>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</si>
  <si>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</si>
  <si>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</si>
  <si>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</si>
  <si>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</si>
  <si>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</si>
  <si>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</si>
  <si>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</si>
  <si>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</si>
  <si>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</si>
  <si>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</si>
  <si>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STIO</t>
  </si>
  <si>
    <t>Stio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</si>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</sst>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22.535211267605636</c:v>
                </c:pt>
                <c:pt idx="1">
                  <c:v>16.43835616438356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94.594594594594597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152"/>
        <c:axId val="359874944"/>
      </c:lineChart>
      <c:catAx>
        <c:axId val="35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944"/>
        <c:crosses val="autoZero"/>
        <c:auto val="1"/>
        <c:lblAlgn val="ctr"/>
        <c:lblOffset val="100"/>
        <c:noMultiLvlLbl val="0"/>
      </c:catAx>
      <c:valAx>
        <c:axId val="359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36.601307189542482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8480"/>
        <c:axId val="359921536"/>
      </c:bubbleChart>
      <c:valAx>
        <c:axId val="3599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midCat"/>
      </c:valAx>
      <c:valAx>
        <c:axId val="359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25.085910652920962</v>
      </c>
      <c r="C13" s="19">
        <v>42.776735459662291</v>
      </c>
      <c r="D13" s="19">
        <v>54.030501089324623</v>
      </c>
    </row>
    <row r="14" spans="1:4" ht="15.6" customHeight="1" x14ac:dyDescent="0.2">
      <c r="A14" s="8" t="s">
        <v>6</v>
      </c>
      <c r="B14" s="19">
        <v>22.535211267605636</v>
      </c>
      <c r="C14" s="19">
        <v>16.43835616438356</v>
      </c>
      <c r="D14" s="19">
        <v>31.578947368421051</v>
      </c>
    </row>
    <row r="15" spans="1:4" ht="15.6" customHeight="1" x14ac:dyDescent="0.2">
      <c r="A15" s="8" t="s">
        <v>8</v>
      </c>
      <c r="B15" s="19">
        <v>94.73684210526315</v>
      </c>
      <c r="C15" s="19">
        <v>94.594594594594597</v>
      </c>
      <c r="D15" s="19">
        <v>100</v>
      </c>
    </row>
    <row r="16" spans="1:4" ht="15.6" customHeight="1" x14ac:dyDescent="0.2">
      <c r="A16" s="9" t="s">
        <v>9</v>
      </c>
      <c r="B16" s="20">
        <v>26.288659793814436</v>
      </c>
      <c r="C16" s="20">
        <v>34.333958724202631</v>
      </c>
      <c r="D16" s="20">
        <v>36.601307189542482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54.030501089324623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31.578947368421051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36.601307189542482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2015-04-20T12:50:10Z</dcterms:modified>
</cp:coreProperties>
</file>