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<sst xmlns="http://schemas.openxmlformats.org/spreadsheetml/2006/main" count="29" uniqueCount="20">
  <si>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</si>
  <si>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</si>
  <si>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</si>
  <si>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</si>
  <si>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</si>
  <si>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</si>
  <si>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</si>
  <si>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</si>
  <si>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</si>
  <si>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</si>
  <si>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</si>
  <si>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</si>
  <si>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</si>
  <si>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</si>
  <si>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</si>
  <si>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</si>
  <si>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</si>
  <si>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STIO</t>
  </si>
  <si>
    <t>Stio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</si>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</sst>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10.692899914456801</c:v>
                </c:pt>
                <c:pt idx="1">
                  <c:v>12.775735294117647</c:v>
                </c:pt>
                <c:pt idx="2">
                  <c:v>16.772823779193207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218176"/>
        <c:axId val="271221120"/>
      </c:lineChart>
      <c:catAx>
        <c:axId val="27121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1221120"/>
        <c:crosses val="autoZero"/>
        <c:auto val="1"/>
        <c:lblAlgn val="ctr"/>
        <c:lblOffset val="100"/>
        <c:noMultiLvlLbl val="0"/>
      </c:catAx>
      <c:valAx>
        <c:axId val="27122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218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5.7313943541488452</c:v>
                </c:pt>
                <c:pt idx="1">
                  <c:v>6.8014705882352935</c:v>
                </c:pt>
                <c:pt idx="2">
                  <c:v>3.6093418259023355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651968"/>
        <c:axId val="271657216"/>
      </c:lineChart>
      <c:catAx>
        <c:axId val="27165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7216"/>
        <c:crosses val="autoZero"/>
        <c:auto val="1"/>
        <c:lblAlgn val="ctr"/>
        <c:lblOffset val="100"/>
        <c:noMultiLvlLbl val="0"/>
      </c:catAx>
      <c:valAx>
        <c:axId val="27165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1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43.554006968641112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20.557491289198605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2.7638190954773871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43.554006968641112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20.557491289198605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702272"/>
        <c:axId val="273744640"/>
      </c:bubbleChart>
      <c:valAx>
        <c:axId val="271702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4640"/>
        <c:crosses val="autoZero"/>
        <c:crossBetween val="midCat"/>
      </c:valAx>
      <c:valAx>
        <c:axId val="27374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702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98.135593220338976</v>
      </c>
      <c r="C13" s="22">
        <v>100</v>
      </c>
      <c r="D13" s="22">
        <v>95.435684647302907</v>
      </c>
    </row>
    <row r="14" spans="1:4" ht="17.45" customHeight="1" x14ac:dyDescent="0.2">
      <c r="A14" s="10" t="s">
        <v>6</v>
      </c>
      <c r="B14" s="22">
        <v>5.7313943541488452</v>
      </c>
      <c r="C14" s="22">
        <v>6.8014705882352935</v>
      </c>
      <c r="D14" s="22">
        <v>3.6093418259023355</v>
      </c>
    </row>
    <row r="15" spans="1:4" ht="17.45" customHeight="1" x14ac:dyDescent="0.2">
      <c r="A15" s="10" t="s">
        <v>12</v>
      </c>
      <c r="B15" s="22">
        <v>10.692899914456801</v>
      </c>
      <c r="C15" s="22">
        <v>12.775735294117647</v>
      </c>
      <c r="D15" s="22">
        <v>16.772823779193207</v>
      </c>
    </row>
    <row r="16" spans="1:4" ht="17.45" customHeight="1" x14ac:dyDescent="0.2">
      <c r="A16" s="10" t="s">
        <v>7</v>
      </c>
      <c r="B16" s="22">
        <v>33.597883597883602</v>
      </c>
      <c r="C16" s="22">
        <v>45.135566188197771</v>
      </c>
      <c r="D16" s="22">
        <v>43.554006968641112</v>
      </c>
    </row>
    <row r="17" spans="1:4" ht="17.45" customHeight="1" x14ac:dyDescent="0.2">
      <c r="A17" s="10" t="s">
        <v>8</v>
      </c>
      <c r="B17" s="22">
        <v>21.031746031746032</v>
      </c>
      <c r="C17" s="22">
        <v>28.389154704944179</v>
      </c>
      <c r="D17" s="22">
        <v>20.557491289198605</v>
      </c>
    </row>
    <row r="18" spans="1:4" ht="17.45" customHeight="1" x14ac:dyDescent="0.2">
      <c r="A18" s="10" t="s">
        <v>9</v>
      </c>
      <c r="B18" s="22">
        <v>159.74842767295598</v>
      </c>
      <c r="C18" s="22">
        <v>158.98876404494382</v>
      </c>
      <c r="D18" s="22">
        <v>211.86440677966104</v>
      </c>
    </row>
    <row r="19" spans="1:4" ht="17.45" customHeight="1" x14ac:dyDescent="0.2">
      <c r="A19" s="11" t="s">
        <v>13</v>
      </c>
      <c r="B19" s="23">
        <v>0.73684210526315785</v>
      </c>
      <c r="C19" s="23">
        <v>0.90090090090090091</v>
      </c>
      <c r="D19" s="23">
        <v>2.7638190954773871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95.435684647302907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3.6093418259023355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16.772823779193207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43.554006968641112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20.557491289198605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211.86440677966104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2.7638190954773871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2015-04-16T12:20:14Z</dcterms:modified>
</cp:coreProperties>
</file>