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<sst xmlns="http://schemas.openxmlformats.org/spreadsheetml/2006/main" count="31" uniqueCount="21">
  <si>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</si>
  <si>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</si>
  <si>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</si>
  <si>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</si>
  <si>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</si>
  <si>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</si>
  <si>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</si>
  <si>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</si>
  <si>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</si>
  <si>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</si>
  <si>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</si>
  <si>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</si>
  <si>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</si>
  <si>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</si>
  <si>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</si>
  <si>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</si>
  <si>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</si>
  <si>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</si>
  <si>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STIO</t>
  </si>
  <si>
    <t>Stio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</si>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</sst>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48.145829557997402</c:v>
                </c:pt>
                <c:pt idx="1">
                  <c:v>44.809805439778586</c:v>
                </c:pt>
                <c:pt idx="2">
                  <c:v>38.796724930396536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0.20765576140069353</c:v>
                </c:pt>
                <c:pt idx="1">
                  <c:v>-0.71550333957195456</c:v>
                </c:pt>
                <c:pt idx="2">
                  <c:v>-1.4305800801023061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5168"/>
        <c:axId val="45657088"/>
      </c:lineChart>
      <c:catAx>
        <c:axId val="4565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7088"/>
        <c:crosses val="autoZero"/>
        <c:auto val="1"/>
        <c:lblAlgn val="ctr"/>
        <c:lblOffset val="100"/>
        <c:noMultiLvlLbl val="0"/>
      </c:catAx>
      <c:valAx>
        <c:axId val="4565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5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-4.0276342358767874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-0.98782929150691423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-1.4305800801023061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-4.0276342358767874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-0.98782929150691423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3136"/>
        <c:axId val="89969408"/>
      </c:bubbleChart>
      <c:valAx>
        <c:axId val="89963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9408"/>
        <c:crosses val="autoZero"/>
        <c:crossBetween val="midCat"/>
        <c:majorUnit val="0.2"/>
        <c:minorUnit val="4.0000000000000008E-2"/>
      </c:valAx>
      <c:valAx>
        <c:axId val="89969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1169</v>
      </c>
      <c r="C13" s="29">
        <v>1088</v>
      </c>
      <c r="D13" s="29">
        <v>942</v>
      </c>
    </row>
    <row r="14" spans="1:4" ht="19.149999999999999" customHeight="1" x14ac:dyDescent="0.2">
      <c r="A14" s="9" t="s">
        <v>9</v>
      </c>
      <c r="B14" s="28">
        <v>0.20765576140069353</v>
      </c>
      <c r="C14" s="28">
        <v>-0.71550333957195456</v>
      </c>
      <c r="D14" s="28">
        <v>-1.4305800801023061</v>
      </c>
    </row>
    <row r="15" spans="1:4" ht="19.149999999999999" customHeight="1" x14ac:dyDescent="0.2">
      <c r="A15" s="9" t="s">
        <v>10</v>
      </c>
      <c r="B15" s="28" t="s">
        <v>2</v>
      </c>
      <c r="C15" s="28">
        <v>1.1351883934641593</v>
      </c>
      <c r="D15" s="28">
        <v>-4.0276342358767874</v>
      </c>
    </row>
    <row r="16" spans="1:4" ht="19.149999999999999" customHeight="1" x14ac:dyDescent="0.2">
      <c r="A16" s="9" t="s">
        <v>11</v>
      </c>
      <c r="B16" s="28" t="s">
        <v>2</v>
      </c>
      <c r="C16" s="28">
        <v>-1.0371937642166373</v>
      </c>
      <c r="D16" s="28">
        <v>-0.98782929150691423</v>
      </c>
    </row>
    <row r="17" spans="1:4" ht="19.149999999999999" customHeight="1" x14ac:dyDescent="0.2">
      <c r="A17" s="9" t="s">
        <v>12</v>
      </c>
      <c r="B17" s="22">
        <v>1.1880241696594784</v>
      </c>
      <c r="C17" s="22">
        <v>1.361333061646431</v>
      </c>
      <c r="D17" s="22">
        <v>1.4533050360084678</v>
      </c>
    </row>
    <row r="18" spans="1:4" ht="19.149999999999999" customHeight="1" x14ac:dyDescent="0.2">
      <c r="A18" s="9" t="s">
        <v>13</v>
      </c>
      <c r="B18" s="22">
        <v>6.2446535500427718</v>
      </c>
      <c r="C18" s="22">
        <v>6.25</v>
      </c>
      <c r="D18" s="22">
        <v>27.600849256900212</v>
      </c>
    </row>
    <row r="19" spans="1:4" ht="19.149999999999999" customHeight="1" x14ac:dyDescent="0.2">
      <c r="A19" s="11" t="s">
        <v>14</v>
      </c>
      <c r="B19" s="23">
        <v>48.145829557997402</v>
      </c>
      <c r="C19" s="23">
        <v>44.809805439778586</v>
      </c>
      <c r="D19" s="23">
        <v>38.796724930396536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942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-1.4305800801023061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-4.0276342358767874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-0.98782929150691423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1.4533050360084678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27.600849256900212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38.796724930396536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2016-02-17T10:55:54Z</dcterms:modified>
</cp:coreProperties>
</file>