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<sst xmlns="http://schemas.openxmlformats.org/spreadsheetml/2006/main" count="40" uniqueCount="23">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</sst>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2.318840579710145</c:v>
                </c:pt>
                <c:pt idx="2">
                  <c:v>0.5714285714285714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16.911764705882355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6.2857142857142865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6.2857142857142865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100.78700000000001</v>
      </c>
      <c r="C13" s="23">
        <v>99.705000000000013</v>
      </c>
      <c r="D13" s="23">
        <v>100.496</v>
      </c>
    </row>
    <row r="14" spans="1:4" ht="18" customHeight="1" x14ac:dyDescent="0.2">
      <c r="A14" s="10" t="s">
        <v>10</v>
      </c>
      <c r="B14" s="23">
        <v>2482</v>
      </c>
      <c r="C14" s="23">
        <v>1986</v>
      </c>
      <c r="D14" s="23">
        <v>1102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0.30303030303030304</v>
      </c>
    </row>
    <row r="17" spans="1:4" ht="18" customHeight="1" x14ac:dyDescent="0.2">
      <c r="A17" s="10" t="s">
        <v>12</v>
      </c>
      <c r="B17" s="23">
        <v>2.5</v>
      </c>
      <c r="C17" s="23">
        <v>2.318840579710145</v>
      </c>
      <c r="D17" s="23">
        <v>0.5714285714285714</v>
      </c>
    </row>
    <row r="18" spans="1:4" ht="18" customHeight="1" x14ac:dyDescent="0.2">
      <c r="A18" s="10" t="s">
        <v>7</v>
      </c>
      <c r="B18" s="23">
        <v>2.2222222222222223</v>
      </c>
      <c r="C18" s="23">
        <v>0.86956521739130432</v>
      </c>
      <c r="D18" s="23">
        <v>1.1428571428571428</v>
      </c>
    </row>
    <row r="19" spans="1:4" ht="18" customHeight="1" x14ac:dyDescent="0.2">
      <c r="A19" s="10" t="s">
        <v>13</v>
      </c>
      <c r="B19" s="23">
        <v>0.55066079295154191</v>
      </c>
      <c r="C19" s="23">
        <v>3.6470588235294117</v>
      </c>
      <c r="D19" s="23">
        <v>0.64599483204134367</v>
      </c>
    </row>
    <row r="20" spans="1:4" ht="18" customHeight="1" x14ac:dyDescent="0.2">
      <c r="A20" s="10" t="s">
        <v>14</v>
      </c>
      <c r="B20" s="23">
        <v>13.043478260869565</v>
      </c>
      <c r="C20" s="23">
        <v>16.911764705882355</v>
      </c>
      <c r="D20" s="23">
        <v>10.344827586206897</v>
      </c>
    </row>
    <row r="21" spans="1:4" ht="18" customHeight="1" x14ac:dyDescent="0.2">
      <c r="A21" s="12" t="s">
        <v>15</v>
      </c>
      <c r="B21" s="24">
        <v>4.1666666666666661</v>
      </c>
      <c r="C21" s="24">
        <v>3.4782608695652173</v>
      </c>
      <c r="D21" s="24">
        <v>6.2857142857142865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100.496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1102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0.30303030303030304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0.5714285714285714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1.1428571428571428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0.64599483204134367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10.344827586206897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6.2857142857142865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2016-02-16T15:57:45Z</dcterms:modified>
</cp:coreProperties>
</file>