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<sst xmlns="http://schemas.openxmlformats.org/spreadsheetml/2006/main" count="33" uniqueCount="22">
  <si>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</si>
  <si>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</si>
  <si>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</si>
  <si>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</si>
  <si>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</si>
  <si>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</si>
  <si>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</si>
  <si>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</si>
  <si>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</si>
  <si>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</si>
  <si>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</si>
  <si>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</si>
  <si>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</si>
  <si>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</si>
  <si>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</si>
  <si>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</si>
  <si>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</si>
  <si>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</si>
  <si>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</si>
  <si>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STELLA CILENTO</t>
  </si>
  <si>
    <t>Stella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</si>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</sst>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45.132743362831853</c:v>
                </c:pt>
                <c:pt idx="1">
                  <c:v>44.592346089850246</c:v>
                </c:pt>
                <c:pt idx="2">
                  <c:v>50.465549348230908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3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49.346405228758172</c:v>
                </c:pt>
                <c:pt idx="1">
                  <c:v>52.611940298507463</c:v>
                </c:pt>
                <c:pt idx="2">
                  <c:v>56.457564575645755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10.701107011070111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16.236162361623617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56.457564575645755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552"/>
        <c:axId val="90266240"/>
      </c:bubbleChart>
      <c:valAx>
        <c:axId val="9026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valAx>
        <c:axId val="9026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45.132743362831853</v>
      </c>
      <c r="C13" s="21">
        <v>44.592346089850246</v>
      </c>
      <c r="D13" s="21">
        <v>50.465549348230908</v>
      </c>
    </row>
    <row r="14" spans="1:4" ht="17.45" customHeight="1" x14ac:dyDescent="0.2">
      <c r="A14" s="10" t="s">
        <v>12</v>
      </c>
      <c r="B14" s="21">
        <v>23.303834808259587</v>
      </c>
      <c r="C14" s="21">
        <v>20.632279534109816</v>
      </c>
      <c r="D14" s="21">
        <v>30.540037243947861</v>
      </c>
    </row>
    <row r="15" spans="1:4" ht="17.45" customHeight="1" x14ac:dyDescent="0.2">
      <c r="A15" s="10" t="s">
        <v>13</v>
      </c>
      <c r="B15" s="21">
        <v>79.797979797979806</v>
      </c>
      <c r="C15" s="21">
        <v>79.166666666666657</v>
      </c>
      <c r="D15" s="21">
        <v>129.33333333333331</v>
      </c>
    </row>
    <row r="16" spans="1:4" ht="17.45" customHeight="1" x14ac:dyDescent="0.2">
      <c r="A16" s="10" t="s">
        <v>6</v>
      </c>
      <c r="B16" s="21">
        <v>161.22448979591837</v>
      </c>
      <c r="C16" s="21">
        <v>93.055555555555557</v>
      </c>
      <c r="D16" s="21">
        <v>209.375</v>
      </c>
    </row>
    <row r="17" spans="1:4" ht="17.45" customHeight="1" x14ac:dyDescent="0.2">
      <c r="A17" s="10" t="s">
        <v>7</v>
      </c>
      <c r="B17" s="21">
        <v>49.346405228758172</v>
      </c>
      <c r="C17" s="21">
        <v>52.611940298507463</v>
      </c>
      <c r="D17" s="21">
        <v>56.457564575645755</v>
      </c>
    </row>
    <row r="18" spans="1:4" ht="17.45" customHeight="1" x14ac:dyDescent="0.2">
      <c r="A18" s="10" t="s">
        <v>14</v>
      </c>
      <c r="B18" s="21">
        <v>19.607843137254903</v>
      </c>
      <c r="C18" s="21">
        <v>10.074626865671641</v>
      </c>
      <c r="D18" s="21">
        <v>10.701107011070111</v>
      </c>
    </row>
    <row r="19" spans="1:4" ht="17.45" customHeight="1" x14ac:dyDescent="0.2">
      <c r="A19" s="10" t="s">
        <v>8</v>
      </c>
      <c r="B19" s="21">
        <v>23.52941176470588</v>
      </c>
      <c r="C19" s="21">
        <v>17.910447761194028</v>
      </c>
      <c r="D19" s="21">
        <v>16.236162361623617</v>
      </c>
    </row>
    <row r="20" spans="1:4" ht="17.45" customHeight="1" x14ac:dyDescent="0.2">
      <c r="A20" s="10" t="s">
        <v>10</v>
      </c>
      <c r="B20" s="21">
        <v>76.797385620915037</v>
      </c>
      <c r="C20" s="21">
        <v>83.955223880597018</v>
      </c>
      <c r="D20" s="21">
        <v>81.54981549815497</v>
      </c>
    </row>
    <row r="21" spans="1:4" ht="17.45" customHeight="1" x14ac:dyDescent="0.2">
      <c r="A21" s="11" t="s">
        <v>9</v>
      </c>
      <c r="B21" s="22">
        <v>10.457516339869281</v>
      </c>
      <c r="C21" s="22">
        <v>2.6119402985074625</v>
      </c>
      <c r="D21" s="22">
        <v>6.6420664206642073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50.465549348230908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30.540037243947861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129.33333333333331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209.375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56.457564575645755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10.701107011070111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16.236162361623617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81.54981549815497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6.6420664206642073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2016-01-28T17:39:41Z</dcterms:modified>
</cp:coreProperties>
</file>