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<sst xmlns="http://schemas.openxmlformats.org/spreadsheetml/2006/main" count="41" uniqueCount="26">
  <si>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</si>
  <si>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</si>
  <si>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</si>
  <si>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</si>
  <si>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</si>
  <si>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</si>
  <si>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</si>
  <si>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</si>
  <si>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</si>
  <si>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</si>
  <si>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</si>
  <si>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</si>
  <si>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</si>
  <si>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</si>
  <si>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</si>
  <si>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</si>
  <si>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</si>
  <si>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</si>
  <si>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</si>
  <si>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</si>
  <si>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</si>
  <si>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</si>
  <si>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</si>
  <si>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STELLA CILENTO</t>
  </si>
  <si>
    <t>Stella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</si>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</sst>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144.68085106382981</c:v>
                </c:pt>
                <c:pt idx="1">
                  <c:v>317.85714285714283</c:v>
                </c:pt>
                <c:pt idx="2">
                  <c:v>359.45945945945948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960"/>
        <c:axId val="64542976"/>
      </c:lineChart>
      <c:catAx>
        <c:axId val="638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auto val="1"/>
        <c:lblAlgn val="ctr"/>
        <c:lblOffset val="100"/>
        <c:noMultiLvlLbl val="0"/>
      </c:catAx>
      <c:valAx>
        <c:axId val="6454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27.023661270236616</c:v>
                </c:pt>
                <c:pt idx="1">
                  <c:v>32.060027285129607</c:v>
                </c:pt>
                <c:pt idx="2">
                  <c:v>37.518248175182485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7200"/>
        <c:axId val="65278720"/>
      </c:lineChart>
      <c:catAx>
        <c:axId val="652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720"/>
        <c:crosses val="autoZero"/>
        <c:auto val="1"/>
        <c:lblAlgn val="ctr"/>
        <c:lblOffset val="100"/>
        <c:noMultiLvlLbl val="0"/>
      </c:catAx>
      <c:valAx>
        <c:axId val="652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Stella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46.987951807228917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28.611898016997166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31.896551724137932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Stella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46.987951807228917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28.611898016997166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36.090225563909769</v>
      </c>
      <c r="C13" s="27">
        <v>41.359773371104815</v>
      </c>
      <c r="D13" s="27">
        <v>46.987951807228917</v>
      </c>
    </row>
    <row r="14" spans="1:4" ht="18.600000000000001" customHeight="1" x14ac:dyDescent="0.2">
      <c r="A14" s="9" t="s">
        <v>8</v>
      </c>
      <c r="B14" s="27">
        <v>18.06930693069307</v>
      </c>
      <c r="C14" s="27">
        <v>23.421052631578949</v>
      </c>
      <c r="D14" s="27">
        <v>28.611898016997166</v>
      </c>
    </row>
    <row r="15" spans="1:4" ht="18.600000000000001" customHeight="1" x14ac:dyDescent="0.2">
      <c r="A15" s="9" t="s">
        <v>9</v>
      </c>
      <c r="B15" s="27">
        <v>27.023661270236616</v>
      </c>
      <c r="C15" s="27">
        <v>32.060027285129607</v>
      </c>
      <c r="D15" s="27">
        <v>37.518248175182485</v>
      </c>
    </row>
    <row r="16" spans="1:4" ht="18.600000000000001" customHeight="1" x14ac:dyDescent="0.2">
      <c r="A16" s="9" t="s">
        <v>10</v>
      </c>
      <c r="B16" s="27">
        <v>144.68085106382981</v>
      </c>
      <c r="C16" s="27">
        <v>317.85714285714283</v>
      </c>
      <c r="D16" s="27">
        <v>359.45945945945948</v>
      </c>
    </row>
    <row r="17" spans="1:4" ht="18.600000000000001" customHeight="1" x14ac:dyDescent="0.2">
      <c r="A17" s="9" t="s">
        <v>6</v>
      </c>
      <c r="B17" s="27">
        <v>22.705314009661837</v>
      </c>
      <c r="C17" s="27">
        <v>20.588235294117645</v>
      </c>
      <c r="D17" s="27">
        <v>31.896551724137932</v>
      </c>
    </row>
    <row r="18" spans="1:4" ht="18.600000000000001" customHeight="1" x14ac:dyDescent="0.2">
      <c r="A18" s="9" t="s">
        <v>11</v>
      </c>
      <c r="B18" s="27">
        <v>29.493087557603687</v>
      </c>
      <c r="C18" s="27">
        <v>28.085106382978726</v>
      </c>
      <c r="D18" s="27">
        <v>17.509727626459142</v>
      </c>
    </row>
    <row r="19" spans="1:4" ht="18.600000000000001" customHeight="1" x14ac:dyDescent="0.2">
      <c r="A19" s="9" t="s">
        <v>12</v>
      </c>
      <c r="B19" s="27">
        <v>16.129032258064516</v>
      </c>
      <c r="C19" s="27">
        <v>14.468085106382977</v>
      </c>
      <c r="D19" s="27">
        <v>13.618677042801556</v>
      </c>
    </row>
    <row r="20" spans="1:4" ht="18.600000000000001" customHeight="1" x14ac:dyDescent="0.2">
      <c r="A20" s="9" t="s">
        <v>13</v>
      </c>
      <c r="B20" s="27">
        <v>38.248847926267281</v>
      </c>
      <c r="C20" s="27">
        <v>44.255319148936167</v>
      </c>
      <c r="D20" s="27">
        <v>53.307392996108952</v>
      </c>
    </row>
    <row r="21" spans="1:4" ht="18.600000000000001" customHeight="1" x14ac:dyDescent="0.2">
      <c r="A21" s="9" t="s">
        <v>14</v>
      </c>
      <c r="B21" s="27">
        <v>16.129032258064516</v>
      </c>
      <c r="C21" s="27">
        <v>13.191489361702127</v>
      </c>
      <c r="D21" s="27">
        <v>15.56420233463035</v>
      </c>
    </row>
    <row r="22" spans="1:4" ht="18.600000000000001" customHeight="1" x14ac:dyDescent="0.2">
      <c r="A22" s="9" t="s">
        <v>15</v>
      </c>
      <c r="B22" s="27">
        <v>25.345622119815669</v>
      </c>
      <c r="C22" s="27">
        <v>37.021276595744681</v>
      </c>
      <c r="D22" s="27">
        <v>31.906614785992215</v>
      </c>
    </row>
    <row r="23" spans="1:4" ht="18.600000000000001" customHeight="1" x14ac:dyDescent="0.2">
      <c r="A23" s="9" t="s">
        <v>16</v>
      </c>
      <c r="B23" s="27">
        <v>34.101382488479267</v>
      </c>
      <c r="C23" s="27">
        <v>22.978723404255319</v>
      </c>
      <c r="D23" s="27">
        <v>13.229571984435799</v>
      </c>
    </row>
    <row r="24" spans="1:4" ht="18.600000000000001" customHeight="1" x14ac:dyDescent="0.2">
      <c r="A24" s="9" t="s">
        <v>17</v>
      </c>
      <c r="B24" s="27">
        <v>20.737327188940093</v>
      </c>
      <c r="C24" s="27">
        <v>21.276595744680851</v>
      </c>
      <c r="D24" s="27">
        <v>26.459143968871597</v>
      </c>
    </row>
    <row r="25" spans="1:4" ht="18.600000000000001" customHeight="1" x14ac:dyDescent="0.2">
      <c r="A25" s="10" t="s">
        <v>18</v>
      </c>
      <c r="B25" s="28">
        <v>95.052083333333343</v>
      </c>
      <c r="C25" s="28">
        <v>163.62653208363375</v>
      </c>
      <c r="D25" s="28">
        <v>175.34722222222223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46.987951807228917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28.611898016997166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37.518248175182485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359.45945945945948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31.896551724137932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17.509727626459142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13.618677042801556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53.307392996108952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15.56420233463035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31.906614785992215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13.229571984435799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26.459143968871597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175.34722222222223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2016-01-28T13:21:41Z</dcterms:modified>
</cp:coreProperties>
</file>