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<sst xmlns="http://schemas.openxmlformats.org/spreadsheetml/2006/main" count="25" uniqueCount="18">
  <si>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</si>
  <si>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</si>
  <si>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</si>
  <si>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</si>
  <si>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</si>
  <si>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</si>
  <si>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</si>
  <si>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</si>
  <si>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</si>
  <si>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</si>
  <si>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</si>
  <si>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</si>
  <si>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</si>
  <si>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</si>
  <si>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</si>
  <si>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STELLA CILENTO</t>
  </si>
  <si>
    <t>Stella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</si>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</sst>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39.330024813895783</c:v>
                </c:pt>
                <c:pt idx="1">
                  <c:v>34.558823529411761</c:v>
                </c:pt>
                <c:pt idx="2">
                  <c:v>21.551724137931032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27.227722772277229</c:v>
                </c:pt>
                <c:pt idx="1">
                  <c:v>31.578947368421051</c:v>
                </c:pt>
                <c:pt idx="2">
                  <c:v>33.994334277620396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6848"/>
        <c:axId val="97617408"/>
      </c:lineChart>
      <c:catAx>
        <c:axId val="9300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17408"/>
        <c:crosses val="autoZero"/>
        <c:auto val="1"/>
        <c:lblAlgn val="ctr"/>
        <c:lblOffset val="100"/>
        <c:noMultiLvlLbl val="0"/>
      </c:catAx>
      <c:valAx>
        <c:axId val="976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51.204819277108435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33.994334277620396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21.551724137931032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51.204819277108435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33.994334277620396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48.370927318295735</v>
      </c>
      <c r="C13" s="28">
        <v>47.02549575070821</v>
      </c>
      <c r="D13" s="28">
        <v>51.204819277108435</v>
      </c>
    </row>
    <row r="14" spans="1:4" ht="17.45" customHeight="1" x14ac:dyDescent="0.25">
      <c r="A14" s="9" t="s">
        <v>8</v>
      </c>
      <c r="B14" s="28">
        <v>27.227722772277229</v>
      </c>
      <c r="C14" s="28">
        <v>31.578947368421051</v>
      </c>
      <c r="D14" s="28">
        <v>33.994334277620396</v>
      </c>
    </row>
    <row r="15" spans="1:4" ht="17.45" customHeight="1" x14ac:dyDescent="0.25">
      <c r="A15" s="27" t="s">
        <v>9</v>
      </c>
      <c r="B15" s="28">
        <v>37.733499377334994</v>
      </c>
      <c r="C15" s="28">
        <v>39.017735334242836</v>
      </c>
      <c r="D15" s="28">
        <v>42.335766423357661</v>
      </c>
    </row>
    <row r="16" spans="1:4" ht="17.45" customHeight="1" x14ac:dyDescent="0.25">
      <c r="A16" s="27" t="s">
        <v>10</v>
      </c>
      <c r="B16" s="28">
        <v>39.330024813895783</v>
      </c>
      <c r="C16" s="28">
        <v>34.558823529411761</v>
      </c>
      <c r="D16" s="28">
        <v>21.551724137931032</v>
      </c>
    </row>
    <row r="17" spans="1:4" ht="17.45" customHeight="1" x14ac:dyDescent="0.25">
      <c r="A17" s="10" t="s">
        <v>6</v>
      </c>
      <c r="B17" s="31">
        <v>105.63380281690141</v>
      </c>
      <c r="C17" s="31">
        <v>36.206896551724135</v>
      </c>
      <c r="D17" s="31">
        <v>41.17647058823529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51.204819277108435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33.994334277620396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42.335766423357661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21.551724137931032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41.17647058823529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2016-03-11T10:31:41Z</dcterms:modified>
</cp:coreProperties>
</file>