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<sst xmlns="http://schemas.openxmlformats.org/spreadsheetml/2006/main" count="23" uniqueCount="17">
  <si>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</si>
  <si>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</si>
  <si>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</si>
  <si>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</si>
  <si>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</si>
  <si>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</si>
  <si>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</si>
  <si>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</si>
  <si>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</si>
  <si>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</si>
  <si>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</si>
  <si>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</si>
  <si>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</si>
  <si>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</si>
  <si>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STELLA CILENTO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</si>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</sst>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13.23529411764706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1104"/>
        <c:axId val="356113024"/>
      </c:lineChart>
      <c:catAx>
        <c:axId val="356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auto val="1"/>
        <c:lblAlgn val="ctr"/>
        <c:lblOffset val="100"/>
        <c:noMultiLvlLbl val="0"/>
      </c:catAx>
      <c:valAx>
        <c:axId val="35611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95.714285714285722</c:v>
                </c:pt>
                <c:pt idx="1">
                  <c:v>100</c:v>
                </c:pt>
                <c:pt idx="2">
                  <c:v>94.594594594594597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920"/>
        <c:axId val="359875712"/>
      </c:lineChart>
      <c:catAx>
        <c:axId val="35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712"/>
        <c:crosses val="autoZero"/>
        <c:auto val="1"/>
        <c:lblAlgn val="ctr"/>
        <c:lblOffset val="100"/>
        <c:noMultiLvlLbl val="0"/>
      </c:catAx>
      <c:valAx>
        <c:axId val="359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28.191489361702125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94.594594594594597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10016"/>
        <c:axId val="359922304"/>
      </c:bubbleChart>
      <c:valAx>
        <c:axId val="3599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crossBetween val="midCat"/>
      </c:valAx>
      <c:valAx>
        <c:axId val="3599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1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24.590163934426229</v>
      </c>
      <c r="C13" s="19">
        <v>44.938271604938272</v>
      </c>
      <c r="D13" s="19">
        <v>57.446808510638306</v>
      </c>
    </row>
    <row r="14" spans="1:4" ht="15.6" customHeight="1" x14ac:dyDescent="0.2">
      <c r="A14" s="8" t="s">
        <v>6</v>
      </c>
      <c r="B14" s="19">
        <v>8.1632653061224492</v>
      </c>
      <c r="C14" s="19">
        <v>13.23529411764706</v>
      </c>
      <c r="D14" s="19">
        <v>28.571428571428569</v>
      </c>
    </row>
    <row r="15" spans="1:4" ht="15.6" customHeight="1" x14ac:dyDescent="0.2">
      <c r="A15" s="8" t="s">
        <v>8</v>
      </c>
      <c r="B15" s="19">
        <v>95.714285714285722</v>
      </c>
      <c r="C15" s="19">
        <v>100</v>
      </c>
      <c r="D15" s="19">
        <v>94.594594594594597</v>
      </c>
    </row>
    <row r="16" spans="1:4" ht="15.6" customHeight="1" x14ac:dyDescent="0.2">
      <c r="A16" s="9" t="s">
        <v>9</v>
      </c>
      <c r="B16" s="20">
        <v>17.330210772833723</v>
      </c>
      <c r="C16" s="20">
        <v>25.679012345679013</v>
      </c>
      <c r="D16" s="20">
        <v>28.191489361702125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57.446808510638306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94.594594594594597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28.191489361702125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2015-04-20T12:50:09Z</dcterms:modified>
</cp:coreProperties>
</file>