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<sst xmlns="http://schemas.openxmlformats.org/spreadsheetml/2006/main" count="25" uniqueCount="18">
  <si>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</si>
  <si>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</si>
  <si>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</si>
  <si>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</si>
  <si>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</si>
  <si>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</si>
  <si>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</si>
  <si>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</si>
  <si>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</si>
  <si>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</si>
  <si>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</si>
  <si>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</si>
  <si>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</si>
  <si>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</si>
  <si>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</si>
  <si>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STELLA CILENTO</t>
  </si>
  <si>
    <t>Stella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</si>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</sst>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141.89189189189187</c:v>
                </c:pt>
                <c:pt idx="1">
                  <c:v>175</c:v>
                </c:pt>
                <c:pt idx="2">
                  <c:v>203.77358490566039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102.09302325581395</c:v>
                </c:pt>
                <c:pt idx="1">
                  <c:v>98.189712903156121</c:v>
                </c:pt>
                <c:pt idx="2">
                  <c:v>113.5624505581436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384"/>
        <c:axId val="95217920"/>
      </c:lineChart>
      <c:catAx>
        <c:axId val="952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auto val="1"/>
        <c:lblAlgn val="ctr"/>
        <c:lblOffset val="100"/>
        <c:noMultiLvlLbl val="0"/>
      </c:catAx>
      <c:valAx>
        <c:axId val="95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Stella Cilento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203.77358490566039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1.8741633199464525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113.5624505581436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102.09302325581395</v>
      </c>
      <c r="C13" s="19">
        <v>98.189712903156121</v>
      </c>
      <c r="D13" s="19">
        <v>113.5624505581436</v>
      </c>
    </row>
    <row r="14" spans="1:4" ht="20.45" customHeight="1" x14ac:dyDescent="0.2">
      <c r="A14" s="8" t="s">
        <v>8</v>
      </c>
      <c r="B14" s="19">
        <v>3.278688524590164</v>
      </c>
      <c r="C14" s="19">
        <v>13.580246913580247</v>
      </c>
      <c r="D14" s="19">
        <v>5.8510638297872344</v>
      </c>
    </row>
    <row r="15" spans="1:4" ht="20.45" customHeight="1" x14ac:dyDescent="0.2">
      <c r="A15" s="8" t="s">
        <v>9</v>
      </c>
      <c r="B15" s="19">
        <v>141.89189189189187</v>
      </c>
      <c r="C15" s="19">
        <v>175</v>
      </c>
      <c r="D15" s="19">
        <v>203.77358490566039</v>
      </c>
    </row>
    <row r="16" spans="1:4" ht="20.45" customHeight="1" x14ac:dyDescent="0.2">
      <c r="A16" s="8" t="s">
        <v>10</v>
      </c>
      <c r="B16" s="19">
        <v>7.2497123130034522</v>
      </c>
      <c r="C16" s="19">
        <v>2.8535980148883375</v>
      </c>
      <c r="D16" s="19">
        <v>1.8741633199464525</v>
      </c>
    </row>
    <row r="17" spans="1:4" ht="20.45" customHeight="1" x14ac:dyDescent="0.2">
      <c r="A17" s="9" t="s">
        <v>7</v>
      </c>
      <c r="B17" s="20">
        <v>62.962962962962962</v>
      </c>
      <c r="C17" s="20">
        <v>18.9873417721519</v>
      </c>
      <c r="D17" s="20">
        <v>13.636363636363635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113.5624505581436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5.8510638297872344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203.77358490566039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1.8741633199464525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13.636363636363635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2016-01-28T10:30:47Z</dcterms:modified>
</cp:coreProperties>
</file>