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<sst xmlns="http://schemas.openxmlformats.org/spreadsheetml/2006/main" count="29" uniqueCount="20">
  <si>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</si>
  <si>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</si>
  <si>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</si>
  <si>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</si>
  <si>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</si>
  <si>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</si>
  <si>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</si>
  <si>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</si>
  <si>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</si>
  <si>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</si>
  <si>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</si>
  <si>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</si>
  <si>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</si>
  <si>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</si>
  <si>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</si>
  <si>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</si>
  <si>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</si>
  <si>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STELLA CILENTO</t>
  </si>
  <si>
    <t>Stella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</si>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</sst>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11.233480176211454</c:v>
                </c:pt>
                <c:pt idx="1">
                  <c:v>15.647058823529411</c:v>
                </c:pt>
                <c:pt idx="2">
                  <c:v>18.733850129198967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16640"/>
        <c:axId val="271219328"/>
      </c:lineChart>
      <c:catAx>
        <c:axId val="27121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219328"/>
        <c:crosses val="autoZero"/>
        <c:auto val="1"/>
        <c:lblAlgn val="ctr"/>
        <c:lblOffset val="100"/>
        <c:noMultiLvlLbl val="0"/>
      </c:catAx>
      <c:valAx>
        <c:axId val="27121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216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4.2951541850220263</c:v>
                </c:pt>
                <c:pt idx="1">
                  <c:v>5.1764705882352944</c:v>
                </c:pt>
                <c:pt idx="2">
                  <c:v>3.4883720930232558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51200"/>
        <c:axId val="271654912"/>
      </c:lineChart>
      <c:catAx>
        <c:axId val="2716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4912"/>
        <c:crosses val="autoZero"/>
        <c:auto val="1"/>
        <c:lblAlgn val="ctr"/>
        <c:lblOffset val="100"/>
        <c:noMultiLvlLbl val="0"/>
      </c:catAx>
      <c:valAx>
        <c:axId val="2716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1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Stella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52.901785714285708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19.866071428571427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3.3232628398791544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Stella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52.901785714285708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19.866071428571427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701504"/>
        <c:axId val="271703424"/>
      </c:bubbleChart>
      <c:valAx>
        <c:axId val="27170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703424"/>
        <c:crosses val="autoZero"/>
        <c:crossBetween val="midCat"/>
      </c:valAx>
      <c:valAx>
        <c:axId val="27170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70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99.122807017543863</v>
      </c>
      <c r="C13" s="22">
        <v>94.508009153318071</v>
      </c>
      <c r="D13" s="22">
        <v>95.454545454545453</v>
      </c>
    </row>
    <row r="14" spans="1:4" ht="17.45" customHeight="1" x14ac:dyDescent="0.2">
      <c r="A14" s="10" t="s">
        <v>6</v>
      </c>
      <c r="B14" s="22">
        <v>4.2951541850220263</v>
      </c>
      <c r="C14" s="22">
        <v>5.1764705882352944</v>
      </c>
      <c r="D14" s="22">
        <v>3.4883720930232558</v>
      </c>
    </row>
    <row r="15" spans="1:4" ht="17.45" customHeight="1" x14ac:dyDescent="0.2">
      <c r="A15" s="10" t="s">
        <v>12</v>
      </c>
      <c r="B15" s="22">
        <v>11.233480176211454</v>
      </c>
      <c r="C15" s="22">
        <v>15.647058823529411</v>
      </c>
      <c r="D15" s="22">
        <v>18.733850129198967</v>
      </c>
    </row>
    <row r="16" spans="1:4" ht="17.45" customHeight="1" x14ac:dyDescent="0.2">
      <c r="A16" s="10" t="s">
        <v>7</v>
      </c>
      <c r="B16" s="22">
        <v>40.139616055846425</v>
      </c>
      <c r="C16" s="22">
        <v>51.446280991735534</v>
      </c>
      <c r="D16" s="22">
        <v>52.901785714285708</v>
      </c>
    </row>
    <row r="17" spans="1:4" ht="17.45" customHeight="1" x14ac:dyDescent="0.2">
      <c r="A17" s="10" t="s">
        <v>8</v>
      </c>
      <c r="B17" s="22">
        <v>18.32460732984293</v>
      </c>
      <c r="C17" s="22">
        <v>24.173553719008265</v>
      </c>
      <c r="D17" s="22">
        <v>19.866071428571427</v>
      </c>
    </row>
    <row r="18" spans="1:4" ht="17.45" customHeight="1" x14ac:dyDescent="0.2">
      <c r="A18" s="10" t="s">
        <v>9</v>
      </c>
      <c r="B18" s="22">
        <v>219.04761904761907</v>
      </c>
      <c r="C18" s="22">
        <v>212.82051282051282</v>
      </c>
      <c r="D18" s="22">
        <v>266.29213483146066</v>
      </c>
    </row>
    <row r="19" spans="1:4" ht="17.45" customHeight="1" x14ac:dyDescent="0.2">
      <c r="A19" s="11" t="s">
        <v>13</v>
      </c>
      <c r="B19" s="23">
        <v>0.78023407022106639</v>
      </c>
      <c r="C19" s="23">
        <v>1.1157601115760112</v>
      </c>
      <c r="D19" s="23">
        <v>3.3232628398791544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95.454545454545453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3.4883720930232558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18.733850129198967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52.901785714285708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19.866071428571427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266.29213483146066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3.3232628398791544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2015-04-16T12:20:13Z</dcterms:modified>
</cp:coreProperties>
</file>