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<sst xmlns="http://schemas.openxmlformats.org/spreadsheetml/2006/main" count="33" uniqueCount="22">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</sst>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46.82779456193353</c:v>
                </c:pt>
                <c:pt idx="1">
                  <c:v>55.363191569439216</c:v>
                </c:pt>
                <c:pt idx="2">
                  <c:v>50.094517958412098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36.064516129032256</c:v>
                </c:pt>
                <c:pt idx="1">
                  <c:v>45.343303874915023</c:v>
                </c:pt>
                <c:pt idx="2">
                  <c:v>53.886792452830193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20.226415094339622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53.886792452830193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448"/>
        <c:axId val="90459136"/>
      </c:bubbleChart>
      <c:valAx>
        <c:axId val="904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9136"/>
        <c:crosses val="autoZero"/>
        <c:crossBetween val="midCat"/>
      </c:valAx>
      <c:valAx>
        <c:axId val="90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46.82779456193353</v>
      </c>
      <c r="C13" s="21">
        <v>55.363191569439216</v>
      </c>
      <c r="D13" s="21">
        <v>50.094517958412098</v>
      </c>
    </row>
    <row r="14" spans="1:4" ht="17.45" customHeight="1" x14ac:dyDescent="0.2">
      <c r="A14" s="10" t="s">
        <v>12</v>
      </c>
      <c r="B14" s="21">
        <v>13.413897280966767</v>
      </c>
      <c r="C14" s="21">
        <v>20.436582611968383</v>
      </c>
      <c r="D14" s="21">
        <v>19.017013232514177</v>
      </c>
    </row>
    <row r="15" spans="1:4" ht="17.45" customHeight="1" x14ac:dyDescent="0.2">
      <c r="A15" s="10" t="s">
        <v>13</v>
      </c>
      <c r="B15" s="21">
        <v>41.964285714285715</v>
      </c>
      <c r="C15" s="21">
        <v>58.671586715867164</v>
      </c>
      <c r="D15" s="21">
        <v>58.064516129032263</v>
      </c>
    </row>
    <row r="16" spans="1:4" ht="17.45" customHeight="1" x14ac:dyDescent="0.2">
      <c r="A16" s="10" t="s">
        <v>6</v>
      </c>
      <c r="B16" s="21">
        <v>37.327188940092164</v>
      </c>
      <c r="C16" s="21">
        <v>58.290155440414502</v>
      </c>
      <c r="D16" s="21">
        <v>66.779661016949149</v>
      </c>
    </row>
    <row r="17" spans="1:4" ht="17.45" customHeight="1" x14ac:dyDescent="0.2">
      <c r="A17" s="10" t="s">
        <v>7</v>
      </c>
      <c r="B17" s="21">
        <v>36.064516129032256</v>
      </c>
      <c r="C17" s="21">
        <v>45.343303874915023</v>
      </c>
      <c r="D17" s="21">
        <v>53.886792452830193</v>
      </c>
    </row>
    <row r="18" spans="1:4" ht="17.45" customHeight="1" x14ac:dyDescent="0.2">
      <c r="A18" s="10" t="s">
        <v>14</v>
      </c>
      <c r="B18" s="21">
        <v>13.741935483870968</v>
      </c>
      <c r="C18" s="21">
        <v>14.819850441876275</v>
      </c>
      <c r="D18" s="21">
        <v>12</v>
      </c>
    </row>
    <row r="19" spans="1:4" ht="17.45" customHeight="1" x14ac:dyDescent="0.2">
      <c r="A19" s="10" t="s">
        <v>8</v>
      </c>
      <c r="B19" s="21">
        <v>25.41935483870968</v>
      </c>
      <c r="C19" s="21">
        <v>25.356900067980963</v>
      </c>
      <c r="D19" s="21">
        <v>20.226415094339622</v>
      </c>
    </row>
    <row r="20" spans="1:4" ht="17.45" customHeight="1" x14ac:dyDescent="0.2">
      <c r="A20" s="10" t="s">
        <v>10</v>
      </c>
      <c r="B20" s="21">
        <v>61.677419354838712</v>
      </c>
      <c r="C20" s="21">
        <v>67.505098572399731</v>
      </c>
      <c r="D20" s="21">
        <v>78.113207547169822</v>
      </c>
    </row>
    <row r="21" spans="1:4" ht="17.45" customHeight="1" x14ac:dyDescent="0.2">
      <c r="A21" s="11" t="s">
        <v>9</v>
      </c>
      <c r="B21" s="22">
        <v>8.6451612903225818</v>
      </c>
      <c r="C21" s="22">
        <v>9.5853161114887833</v>
      </c>
      <c r="D21" s="22">
        <v>6.1886792452830184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50.094517958412098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19.017013232514177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58.064516129032263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66.779661016949149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53.886792452830193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20.226415094339622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78.113207547169822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6.1886792452830184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2016-01-28T17:39:40Z</dcterms:modified>
</cp:coreProperties>
</file>