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<sst xmlns="http://schemas.openxmlformats.org/spreadsheetml/2006/main" count="23" uniqueCount="17">
  <si>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</si>
  <si>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</si>
  <si>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</si>
  <si>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</si>
  <si>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</si>
  <si>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</si>
  <si>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</si>
  <si>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</si>
  <si>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</si>
  <si>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</si>
  <si>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</si>
  <si>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</si>
  <si>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</si>
  <si>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</si>
  <si>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SICIGNANO DEGLI ALBURNI</t>
  </si>
  <si>
    <t>Sicignano degli Alburni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</si>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</sst>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33.188044831880447</c:v>
                </c:pt>
                <c:pt idx="1">
                  <c:v>14.858490566037736</c:v>
                </c:pt>
                <c:pt idx="2">
                  <c:v>14.263685427910563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9504"/>
        <c:axId val="172952576"/>
      </c:lineChart>
      <c:catAx>
        <c:axId val="1729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52576"/>
        <c:crosses val="autoZero"/>
        <c:auto val="1"/>
        <c:lblAlgn val="ctr"/>
        <c:lblOffset val="100"/>
        <c:noMultiLvlLbl val="0"/>
      </c:catAx>
      <c:valAx>
        <c:axId val="17295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61.636828644501271</c:v>
                </c:pt>
                <c:pt idx="1">
                  <c:v>46.206896551724135</c:v>
                </c:pt>
                <c:pt idx="2">
                  <c:v>39.416058394160586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87520"/>
        <c:axId val="177039232"/>
      </c:lineChart>
      <c:catAx>
        <c:axId val="1729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39232"/>
        <c:crosses val="autoZero"/>
        <c:auto val="1"/>
        <c:lblAlgn val="ctr"/>
        <c:lblOffset val="100"/>
        <c:noMultiLvlLbl val="0"/>
      </c:catAx>
      <c:valAx>
        <c:axId val="1770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8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12.450851900393186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39.416058394160586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12.450851900393186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6048"/>
        <c:axId val="184079872"/>
      </c:bubbleChart>
      <c:valAx>
        <c:axId val="1840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872"/>
        <c:crosses val="autoZero"/>
        <c:crossBetween val="midCat"/>
      </c:valAx>
      <c:valAx>
        <c:axId val="18407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30.210526315789473</v>
      </c>
      <c r="C13" s="27">
        <v>12.851405622489958</v>
      </c>
      <c r="D13" s="27">
        <v>12.450851900393186</v>
      </c>
    </row>
    <row r="14" spans="1:4" ht="19.899999999999999" customHeight="1" x14ac:dyDescent="0.2">
      <c r="A14" s="9" t="s">
        <v>9</v>
      </c>
      <c r="B14" s="27">
        <v>37.5</v>
      </c>
      <c r="C14" s="27">
        <v>17.714285714285712</v>
      </c>
      <c r="D14" s="27">
        <v>16.853932584269664</v>
      </c>
    </row>
    <row r="15" spans="1:4" ht="19.899999999999999" customHeight="1" x14ac:dyDescent="0.2">
      <c r="A15" s="9" t="s">
        <v>10</v>
      </c>
      <c r="B15" s="27">
        <v>33.188044831880447</v>
      </c>
      <c r="C15" s="27">
        <v>14.858490566037736</v>
      </c>
      <c r="D15" s="27">
        <v>14.263685427910563</v>
      </c>
    </row>
    <row r="16" spans="1:4" ht="19.899999999999999" customHeight="1" x14ac:dyDescent="0.2">
      <c r="A16" s="10" t="s">
        <v>11</v>
      </c>
      <c r="B16" s="28">
        <v>61.636828644501271</v>
      </c>
      <c r="C16" s="28">
        <v>46.206896551724135</v>
      </c>
      <c r="D16" s="28">
        <v>39.416058394160586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12.450851900393186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16.853932584269664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14.263685427910563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39.416058394160586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2016-04-29T10:58:36Z</dcterms:modified>
</cp:coreProperties>
</file>