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<sst xmlns="http://schemas.openxmlformats.org/spreadsheetml/2006/main" count="25" uniqueCount="18">
  <si>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</si>
  <si>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</si>
  <si>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</si>
  <si>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</si>
  <si>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</si>
  <si>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</si>
  <si>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</si>
  <si>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</si>
  <si>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</si>
  <si>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</si>
  <si>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</si>
  <si>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</si>
  <si>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</si>
  <si>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</si>
  <si>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</si>
  <si>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SICIGNANO DEGLI ALBURNI</t>
  </si>
  <si>
    <t>Sicignano degli Alburni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</si>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</sst>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33.584337349397593</c:v>
                </c:pt>
                <c:pt idx="1">
                  <c:v>34.248788368336022</c:v>
                </c:pt>
                <c:pt idx="2">
                  <c:v>31.918238993710691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37.744533947065598</c:v>
                </c:pt>
                <c:pt idx="1">
                  <c:v>34.630606860158316</c:v>
                </c:pt>
                <c:pt idx="2">
                  <c:v>34.993446920052421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52.548209366391184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34.993446920052421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31.918238993710691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52.548209366391184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34.993446920052421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61.211340206185568</v>
      </c>
      <c r="C13" s="28">
        <v>54.565376186997803</v>
      </c>
      <c r="D13" s="28">
        <v>52.548209366391184</v>
      </c>
    </row>
    <row r="14" spans="1:4" ht="17.45" customHeight="1" x14ac:dyDescent="0.25">
      <c r="A14" s="9" t="s">
        <v>8</v>
      </c>
      <c r="B14" s="28">
        <v>37.744533947065598</v>
      </c>
      <c r="C14" s="28">
        <v>34.630606860158316</v>
      </c>
      <c r="D14" s="28">
        <v>34.993446920052421</v>
      </c>
    </row>
    <row r="15" spans="1:4" ht="17.45" customHeight="1" x14ac:dyDescent="0.25">
      <c r="A15" s="27" t="s">
        <v>9</v>
      </c>
      <c r="B15" s="28">
        <v>48.814589665653493</v>
      </c>
      <c r="C15" s="28">
        <v>44.09012131715771</v>
      </c>
      <c r="D15" s="28">
        <v>43.552719946272667</v>
      </c>
    </row>
    <row r="16" spans="1:4" ht="17.45" customHeight="1" x14ac:dyDescent="0.25">
      <c r="A16" s="27" t="s">
        <v>10</v>
      </c>
      <c r="B16" s="28">
        <v>33.584337349397593</v>
      </c>
      <c r="C16" s="28">
        <v>34.248788368336022</v>
      </c>
      <c r="D16" s="28">
        <v>31.918238993710691</v>
      </c>
    </row>
    <row r="17" spans="1:4" ht="17.45" customHeight="1" x14ac:dyDescent="0.25">
      <c r="A17" s="10" t="s">
        <v>6</v>
      </c>
      <c r="B17" s="31">
        <v>186.1904761904762</v>
      </c>
      <c r="C17" s="31">
        <v>57.086614173228348</v>
      </c>
      <c r="D17" s="31">
        <v>46.598639455782312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52.548209366391184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34.993446920052421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43.552719946272667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31.918238993710691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46.598639455782312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2016-03-11T10:31:40Z</dcterms:modified>
</cp:coreProperties>
</file>