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<sst xmlns="http://schemas.openxmlformats.org/spreadsheetml/2006/main" count="23" uniqueCount="17">
  <si>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</si>
  <si>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</si>
  <si>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</si>
  <si>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</si>
  <si>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</si>
  <si>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</si>
  <si>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</si>
  <si>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</si>
  <si>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</si>
  <si>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</si>
  <si>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</si>
  <si>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</si>
  <si>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</si>
  <si>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</si>
  <si>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SICIGNANO DEGLI ALBURNI</t>
  </si>
  <si>
    <t>Sicignano degli Alburni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</si>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</sst>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4.666666666666667</c:v>
                </c:pt>
                <c:pt idx="1">
                  <c:v>8.8353413654618471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0336"/>
        <c:axId val="356112256"/>
      </c:lineChart>
      <c:catAx>
        <c:axId val="356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auto val="1"/>
        <c:lblAlgn val="ctr"/>
        <c:lblOffset val="100"/>
        <c:noMultiLvlLbl val="0"/>
      </c:catAx>
      <c:valAx>
        <c:axId val="35611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93.893129770992374</c:v>
                </c:pt>
                <c:pt idx="1">
                  <c:v>97.549019607843135</c:v>
                </c:pt>
                <c:pt idx="2">
                  <c:v>98.324022346368707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152"/>
        <c:axId val="359874944"/>
      </c:lineChart>
      <c:catAx>
        <c:axId val="35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944"/>
        <c:crosses val="autoZero"/>
        <c:auto val="1"/>
        <c:lblAlgn val="ctr"/>
        <c:lblOffset val="100"/>
        <c:noMultiLvlLbl val="0"/>
      </c:catAx>
      <c:valAx>
        <c:axId val="359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41.84997179921038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98.324022346368707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8480"/>
        <c:axId val="359921536"/>
      </c:bubbleChart>
      <c:valAx>
        <c:axId val="3599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crossBetween val="midCat"/>
      </c:valAx>
      <c:valAx>
        <c:axId val="359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19.3336698637052</v>
      </c>
      <c r="C13" s="19">
        <v>33.512224209898626</v>
      </c>
      <c r="D13" s="19">
        <v>44.106034968979131</v>
      </c>
    </row>
    <row r="14" spans="1:4" ht="15.6" customHeight="1" x14ac:dyDescent="0.2">
      <c r="A14" s="8" t="s">
        <v>6</v>
      </c>
      <c r="B14" s="19">
        <v>4.666666666666667</v>
      </c>
      <c r="C14" s="19">
        <v>8.8353413654618471</v>
      </c>
      <c r="D14" s="19">
        <v>10.869565217391305</v>
      </c>
    </row>
    <row r="15" spans="1:4" ht="15.6" customHeight="1" x14ac:dyDescent="0.2">
      <c r="A15" s="8" t="s">
        <v>8</v>
      </c>
      <c r="B15" s="19">
        <v>93.893129770992374</v>
      </c>
      <c r="C15" s="19">
        <v>97.549019607843135</v>
      </c>
      <c r="D15" s="19">
        <v>98.324022346368707</v>
      </c>
    </row>
    <row r="16" spans="1:4" ht="15.6" customHeight="1" x14ac:dyDescent="0.2">
      <c r="A16" s="9" t="s">
        <v>9</v>
      </c>
      <c r="B16" s="20">
        <v>29.480060575466936</v>
      </c>
      <c r="C16" s="20">
        <v>38.998211091234346</v>
      </c>
      <c r="D16" s="20">
        <v>41.84997179921038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44.106034968979131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10.869565217391305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98.324022346368707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41.84997179921038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2015-04-20T12:50:08Z</dcterms:modified>
</cp:coreProperties>
</file>