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<sst xmlns="http://schemas.openxmlformats.org/spreadsheetml/2006/main" count="25" uniqueCount="18">
  <si>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</si>
  <si>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</si>
  <si>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</si>
  <si>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</si>
  <si>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</si>
  <si>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</si>
  <si>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</si>
  <si>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</si>
  <si>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</si>
  <si>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</si>
  <si>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</si>
  <si>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</si>
  <si>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</si>
  <si>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</si>
  <si>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</si>
  <si>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SICIGNANO DEGLI ALBURNI</t>
  </si>
  <si>
    <t>Sicignano degli Alburni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</si>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</sst>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65.582191780821915</c:v>
                </c:pt>
                <c:pt idx="1">
                  <c:v>85.932721712538225</c:v>
                </c:pt>
                <c:pt idx="2">
                  <c:v>105.39083557951483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113.48938813098324</c:v>
                </c:pt>
                <c:pt idx="1">
                  <c:v>97.849481139113124</c:v>
                </c:pt>
                <c:pt idx="2">
                  <c:v>99.414208841359581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Sicignano degli Alburni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105.39083557951483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4.3891958256599137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99.414208841359581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113.48938813098324</v>
      </c>
      <c r="C13" s="19">
        <v>97.849481139113124</v>
      </c>
      <c r="D13" s="19">
        <v>99.414208841359581</v>
      </c>
    </row>
    <row r="14" spans="1:4" ht="20.45" customHeight="1" x14ac:dyDescent="0.2">
      <c r="A14" s="8" t="s">
        <v>8</v>
      </c>
      <c r="B14" s="19">
        <v>3.0792529025744573</v>
      </c>
      <c r="C14" s="19">
        <v>4.9493142516398327</v>
      </c>
      <c r="D14" s="19">
        <v>3.7789058093626622</v>
      </c>
    </row>
    <row r="15" spans="1:4" ht="20.45" customHeight="1" x14ac:dyDescent="0.2">
      <c r="A15" s="8" t="s">
        <v>9</v>
      </c>
      <c r="B15" s="19">
        <v>65.582191780821915</v>
      </c>
      <c r="C15" s="19">
        <v>85.932721712538225</v>
      </c>
      <c r="D15" s="19">
        <v>105.39083557951483</v>
      </c>
    </row>
    <row r="16" spans="1:4" ht="20.45" customHeight="1" x14ac:dyDescent="0.2">
      <c r="A16" s="8" t="s">
        <v>10</v>
      </c>
      <c r="B16" s="19">
        <v>8.6580086580086579</v>
      </c>
      <c r="C16" s="19">
        <v>6.2958435207823964</v>
      </c>
      <c r="D16" s="19">
        <v>4.3891958256599137</v>
      </c>
    </row>
    <row r="17" spans="1:4" ht="20.45" customHeight="1" x14ac:dyDescent="0.2">
      <c r="A17" s="9" t="s">
        <v>7</v>
      </c>
      <c r="B17" s="20">
        <v>30.031948881789138</v>
      </c>
      <c r="C17" s="20">
        <v>28.320802005012531</v>
      </c>
      <c r="D17" s="20">
        <v>24.755700325732899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99.414208841359581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3.7789058093626622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105.39083557951483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4.3891958256599137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24.755700325732899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2016-01-28T10:30:46Z</dcterms:modified>
</cp:coreProperties>
</file>